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ThisWorkbook" defaultThemeVersion="124226"/>
  <mc:AlternateContent xmlns:mc="http://schemas.openxmlformats.org/markup-compatibility/2006">
    <mc:Choice Requires="x15">
      <x15ac:absPath xmlns:x15ac="http://schemas.microsoft.com/office/spreadsheetml/2010/11/ac" url="\\nsl89fs1\区画整理部\仮設）補償係\kuk-shoruiR0606\"/>
    </mc:Choice>
  </mc:AlternateContent>
  <xr:revisionPtr revIDLastSave="0" documentId="13_ncr:1_{00F4F163-F2E0-4E83-8E61-065EA0ABC6C9}" xr6:coauthVersionLast="47" xr6:coauthVersionMax="47" xr10:uidLastSave="{00000000-0000-0000-0000-000000000000}"/>
  <bookViews>
    <workbookView xWindow="-120" yWindow="-120" windowWidth="29040" windowHeight="15720" tabRatio="797" xr2:uid="{00000000-000D-0000-FFFF-FFFF00000000}"/>
  </bookViews>
  <sheets>
    <sheet name="表紙(参考様式）" sheetId="14" r:id="rId1"/>
    <sheet name="表紙(裏面)" sheetId="21" r:id="rId2"/>
    <sheet name="リサイクル関係報告書" sheetId="4" r:id="rId3"/>
    <sheet name="再資源利用計画(実施)搬入" sheetId="18" r:id="rId4"/>
    <sheet name="再資源利用計画(実施)搬出" sheetId="17" r:id="rId5"/>
    <sheet name="建設発生土搬出のお知らせ " sheetId="20" r:id="rId6"/>
    <sheet name="自重計計測記録表" sheetId="8" r:id="rId7"/>
    <sheet name="搬出車両記録の報告書" sheetId="11" r:id="rId8"/>
    <sheet name="搬出車両記録表" sheetId="10" r:id="rId9"/>
    <sheet name="改善報告書" sheetId="12" r:id="rId10"/>
    <sheet name="過積載車両報告書" sheetId="13" r:id="rId11"/>
    <sheet name="工事着手届" sheetId="22" r:id="rId12"/>
    <sheet name="工事工程表" sheetId="23" r:id="rId13"/>
    <sheet name="着手届(単価契約)(工事)" sheetId="29" r:id="rId14"/>
    <sheet name="着手届(測量・調査・施工管理等)" sheetId="28" r:id="rId15"/>
    <sheet name="工程表(測量・調査・施工管理等)" sheetId="27" r:id="rId16"/>
    <sheet name="着手届(単価契約)(工事以外)" sheetId="33" r:id="rId17"/>
    <sheet name="着手届(補償業務)" sheetId="31" r:id="rId18"/>
    <sheet name="工程表(補償業務)" sheetId="30" r:id="rId19"/>
  </sheets>
  <definedNames>
    <definedName name="_xlnm.Print_Area" localSheetId="2">リサイクル関係報告書!$A$1:$AN$57</definedName>
    <definedName name="_xlnm.Print_Area" localSheetId="10">過積載車両報告書!$A$1:$AN$60</definedName>
    <definedName name="_xlnm.Print_Area" localSheetId="9">改善報告書!$A$1:$AN$57</definedName>
    <definedName name="_xlnm.Print_Area" localSheetId="5">'建設発生土搬出のお知らせ '!$A$1:$AN$64</definedName>
    <definedName name="_xlnm.Print_Area" localSheetId="11">工事着手届!$A$1:$AN$54</definedName>
    <definedName name="_xlnm.Print_Area" localSheetId="4">'再資源利用計画(実施)搬出'!$A$1:$DR$71</definedName>
    <definedName name="_xlnm.Print_Area" localSheetId="3">'再資源利用計画(実施)搬入'!$A$1:$DR$89</definedName>
    <definedName name="_xlnm.Print_Area" localSheetId="14">'着手届(測量・調査・施工管理等)'!$B$1:$AB$34</definedName>
    <definedName name="_xlnm.Print_Area" localSheetId="13">'着手届(単価契約)(工事)'!$A$1:$Y$32</definedName>
    <definedName name="_xlnm.Print_Area" localSheetId="16">'着手届(単価契約)(工事以外)'!$B$1:$AB$31</definedName>
    <definedName name="_xlnm.Print_Area" localSheetId="17">'着手届(補償業務)'!$B$1:$AB$34</definedName>
    <definedName name="_xlnm.Print_Area" localSheetId="7">搬出車両記録の報告書!$A$1:$AN$58</definedName>
    <definedName name="技能講習名">#REF!</definedName>
    <definedName name="許可業種">#REF!</definedName>
    <definedName name="血液型">#REF!</definedName>
    <definedName name="職種名">#REF!</definedName>
    <definedName name="特殊健康診断名">#REF!</definedName>
    <definedName name="特別教育名">#REF!</definedName>
    <definedName name="免許資格名">#REF!</definedName>
  </definedNames>
  <calcPr calcId="162913"/>
</workbook>
</file>

<file path=xl/sharedStrings.xml><?xml version="1.0" encoding="utf-8"?>
<sst xmlns="http://schemas.openxmlformats.org/spreadsheetml/2006/main" count="1412" uniqueCount="652">
  <si>
    <t>Ｎｏ．</t>
    <phoneticPr fontId="2"/>
  </si>
  <si>
    <t>搬 出 車 両 記 録 表</t>
    <rPh sb="0" eb="3">
      <t>ハンニュウ</t>
    </rPh>
    <rPh sb="4" eb="7">
      <t>シャリョウ</t>
    </rPh>
    <rPh sb="8" eb="11">
      <t>キロク</t>
    </rPh>
    <rPh sb="12" eb="13">
      <t>ヒョウ</t>
    </rPh>
    <phoneticPr fontId="2"/>
  </si>
  <si>
    <t>下請負者：</t>
    <rPh sb="0" eb="1">
      <t>シタ</t>
    </rPh>
    <rPh sb="1" eb="4">
      <t>ウケオイシャ</t>
    </rPh>
    <phoneticPr fontId="2"/>
  </si>
  <si>
    <t>搬出先名：</t>
    <rPh sb="0" eb="2">
      <t>ハンシュツ</t>
    </rPh>
    <rPh sb="2" eb="3">
      <t>サキ</t>
    </rPh>
    <rPh sb="3" eb="5">
      <t>メイショウ</t>
    </rPh>
    <phoneticPr fontId="2"/>
  </si>
  <si>
    <t>月日</t>
    <rPh sb="0" eb="2">
      <t>ツキヒ</t>
    </rPh>
    <phoneticPr fontId="2"/>
  </si>
  <si>
    <t>搬出先
への
搬入
時刻</t>
    <rPh sb="0" eb="2">
      <t>ハンシュツ</t>
    </rPh>
    <rPh sb="2" eb="3">
      <t>サキ</t>
    </rPh>
    <rPh sb="7" eb="9">
      <t>ハンニュウ</t>
    </rPh>
    <rPh sb="10" eb="12">
      <t>ジコク</t>
    </rPh>
    <phoneticPr fontId="2"/>
  </si>
  <si>
    <t>受付番号</t>
    <rPh sb="0" eb="2">
      <t>ウケツケ</t>
    </rPh>
    <rPh sb="2" eb="4">
      <t>バンゴウ</t>
    </rPh>
    <phoneticPr fontId="2"/>
  </si>
  <si>
    <t>総重量
(㎏)
（ａ）</t>
    <rPh sb="0" eb="3">
      <t>ソウジュウリョウ</t>
    </rPh>
    <phoneticPr fontId="2"/>
  </si>
  <si>
    <t>風袋重量
(㎏)
(ｂ)</t>
    <rPh sb="0" eb="2">
      <t>フウタイ</t>
    </rPh>
    <rPh sb="2" eb="4">
      <t>ジュウリョウ</t>
    </rPh>
    <phoneticPr fontId="2"/>
  </si>
  <si>
    <t>正味重量
(㎏)
(ｃ)=(ａ)-(ｂ)</t>
    <rPh sb="0" eb="2">
      <t>ショウミ</t>
    </rPh>
    <rPh sb="2" eb="4">
      <t>ジュウリョウ</t>
    </rPh>
    <phoneticPr fontId="2"/>
  </si>
  <si>
    <t>最大積載量
(㎏)
車検証ﾃﾞｰﾀ
(ｄ)</t>
    <rPh sb="0" eb="2">
      <t>サイダイ</t>
    </rPh>
    <rPh sb="2" eb="5">
      <t>セキサイリョウ</t>
    </rPh>
    <rPh sb="10" eb="13">
      <t>シャケンショウ</t>
    </rPh>
    <phoneticPr fontId="2"/>
  </si>
  <si>
    <t>過積載量
(㎏)
(e)=(ｃ)-(ｄ)</t>
    <rPh sb="0" eb="3">
      <t>カセキサイ</t>
    </rPh>
    <rPh sb="3" eb="4">
      <t>リョウ</t>
    </rPh>
    <phoneticPr fontId="2"/>
  </si>
  <si>
    <t>積載率
(f)=(c)/(d)</t>
    <rPh sb="0" eb="3">
      <t>セキサイリツ</t>
    </rPh>
    <phoneticPr fontId="2"/>
  </si>
  <si>
    <r>
      <t>搬入土量
(ｍ</t>
    </r>
    <r>
      <rPr>
        <vertAlign val="superscript"/>
        <sz val="10"/>
        <rFont val="ＭＳ Ｐ明朝"/>
        <family val="1"/>
        <charset val="128"/>
      </rPr>
      <t>３</t>
    </r>
    <r>
      <rPr>
        <sz val="10"/>
        <rFont val="ＭＳ Ｐ明朝"/>
        <family val="1"/>
        <charset val="128"/>
      </rPr>
      <t xml:space="preserve">)
</t>
    </r>
    <rPh sb="0" eb="2">
      <t>ハンニュウ</t>
    </rPh>
    <rPh sb="2" eb="4">
      <t>ドリョウ</t>
    </rPh>
    <phoneticPr fontId="2"/>
  </si>
  <si>
    <t>積載量
監視責任者</t>
    <rPh sb="0" eb="3">
      <t>セキサイリョウ</t>
    </rPh>
    <rPh sb="4" eb="6">
      <t>カンシ</t>
    </rPh>
    <rPh sb="6" eb="8">
      <t>セキニン</t>
    </rPh>
    <rPh sb="8" eb="9">
      <t>シャ</t>
    </rPh>
    <phoneticPr fontId="2"/>
  </si>
  <si>
    <t>備　考</t>
    <rPh sb="0" eb="3">
      <t>ビコウ</t>
    </rPh>
    <phoneticPr fontId="2"/>
  </si>
  <si>
    <t>集　計</t>
    <rPh sb="0" eb="3">
      <t>シュウケイ</t>
    </rPh>
    <phoneticPr fontId="2"/>
  </si>
  <si>
    <t>搬出車両総数
　　　　　　(台)</t>
    <rPh sb="0" eb="2">
      <t>ハンシュツ</t>
    </rPh>
    <rPh sb="2" eb="4">
      <t>シャリョウ</t>
    </rPh>
    <rPh sb="4" eb="6">
      <t>ソウスウ</t>
    </rPh>
    <phoneticPr fontId="2"/>
  </si>
  <si>
    <t>定量積載
　　　(台)</t>
    <rPh sb="0" eb="2">
      <t>テイリョウ</t>
    </rPh>
    <rPh sb="2" eb="4">
      <t>セキサイ</t>
    </rPh>
    <phoneticPr fontId="2"/>
  </si>
  <si>
    <t>過積載
　　　(台)</t>
    <rPh sb="0" eb="3">
      <t>カセキサイ</t>
    </rPh>
    <rPh sb="8" eb="9">
      <t>ダイ</t>
    </rPh>
    <phoneticPr fontId="2"/>
  </si>
  <si>
    <t>　　　　　　　　超過積載率別車両内訳（台）　　　　（積載率＞1.0 ⇒ 過積載)</t>
    <rPh sb="8" eb="10">
      <t>チョウカ</t>
    </rPh>
    <rPh sb="10" eb="13">
      <t>セキサイリツ</t>
    </rPh>
    <rPh sb="13" eb="14">
      <t>ベツ</t>
    </rPh>
    <rPh sb="14" eb="16">
      <t>シャリョウ</t>
    </rPh>
    <rPh sb="16" eb="18">
      <t>ウチワケ</t>
    </rPh>
    <rPh sb="19" eb="20">
      <t>ダイ</t>
    </rPh>
    <rPh sb="26" eb="28">
      <t>セキサイ</t>
    </rPh>
    <rPh sb="28" eb="29">
      <t>リツ</t>
    </rPh>
    <rPh sb="36" eb="39">
      <t>カセキサイ</t>
    </rPh>
    <phoneticPr fontId="2"/>
  </si>
  <si>
    <r>
      <t>搬出土量
総量(m</t>
    </r>
    <r>
      <rPr>
        <vertAlign val="superscript"/>
        <sz val="10"/>
        <rFont val="ＭＳ Ｐ明朝"/>
        <family val="1"/>
        <charset val="128"/>
      </rPr>
      <t>3</t>
    </r>
    <r>
      <rPr>
        <sz val="10"/>
        <rFont val="ＭＳ Ｐ明朝"/>
        <family val="1"/>
        <charset val="128"/>
      </rPr>
      <t>)</t>
    </r>
    <rPh sb="0" eb="2">
      <t>ハンシュツ</t>
    </rPh>
    <rPh sb="2" eb="4">
      <t>ドリョウ</t>
    </rPh>
    <rPh sb="5" eb="7">
      <t>ソウリョウ</t>
    </rPh>
    <phoneticPr fontId="2"/>
  </si>
  <si>
    <t>搬出時期</t>
    <rPh sb="0" eb="2">
      <t>ハンシュツ</t>
    </rPh>
    <rPh sb="2" eb="4">
      <t>ジキ</t>
    </rPh>
    <phoneticPr fontId="2"/>
  </si>
  <si>
    <t>１.１未満</t>
    <rPh sb="3" eb="5">
      <t>ミマン</t>
    </rPh>
    <phoneticPr fontId="2"/>
  </si>
  <si>
    <t>１.１以上</t>
    <rPh sb="3" eb="5">
      <t>イジョウ</t>
    </rPh>
    <phoneticPr fontId="2"/>
  </si>
  <si>
    <t>１.２以上</t>
    <rPh sb="3" eb="5">
      <t>イジョウ</t>
    </rPh>
    <phoneticPr fontId="2"/>
  </si>
  <si>
    <t>１.３以上</t>
    <rPh sb="3" eb="5">
      <t>イジョウ</t>
    </rPh>
    <phoneticPr fontId="2"/>
  </si>
  <si>
    <t>１.４以上</t>
    <rPh sb="3" eb="5">
      <t>イジョウ</t>
    </rPh>
    <phoneticPr fontId="2"/>
  </si>
  <si>
    <t>１.５以上</t>
    <rPh sb="3" eb="5">
      <t>イジョウ</t>
    </rPh>
    <phoneticPr fontId="2"/>
  </si>
  <si>
    <t>(100)</t>
    <phoneticPr fontId="2"/>
  </si>
  <si>
    <t>(　　　　)</t>
    <phoneticPr fontId="2"/>
  </si>
  <si>
    <t>かっこ内は、構成比（小数点以下四捨五入）</t>
    <rPh sb="3" eb="4">
      <t>ナイ</t>
    </rPh>
    <rPh sb="6" eb="9">
      <t>コウセイヒ</t>
    </rPh>
    <rPh sb="10" eb="13">
      <t>ショウスウテン</t>
    </rPh>
    <rPh sb="13" eb="15">
      <t>イカ</t>
    </rPh>
    <rPh sb="15" eb="19">
      <t>シシャゴニュウ</t>
    </rPh>
    <phoneticPr fontId="2"/>
  </si>
  <si>
    <t>Ｎｏ．</t>
    <phoneticPr fontId="2"/>
  </si>
  <si>
    <t>搬出車両記録の報告書</t>
    <rPh sb="0" eb="2">
      <t>ハンシュツ</t>
    </rPh>
    <rPh sb="2" eb="4">
      <t>シャリョウ</t>
    </rPh>
    <rPh sb="4" eb="6">
      <t>キロク</t>
    </rPh>
    <rPh sb="7" eb="9">
      <t>ホウコク</t>
    </rPh>
    <rPh sb="9" eb="10">
      <t>ショ</t>
    </rPh>
    <phoneticPr fontId="2"/>
  </si>
  <si>
    <t>現場代理人氏名</t>
    <rPh sb="0" eb="2">
      <t>ゲンバ</t>
    </rPh>
    <rPh sb="2" eb="4">
      <t>ダイリ</t>
    </rPh>
    <rPh sb="4" eb="5">
      <t>ニン</t>
    </rPh>
    <rPh sb="5" eb="7">
      <t>シメイ</t>
    </rPh>
    <phoneticPr fontId="2"/>
  </si>
  <si>
    <t>月分）を報告します。</t>
    <rPh sb="0" eb="1">
      <t>ガツ</t>
    </rPh>
    <rPh sb="1" eb="2">
      <t>ブン</t>
    </rPh>
    <rPh sb="4" eb="6">
      <t>ホウコク</t>
    </rPh>
    <phoneticPr fontId="2"/>
  </si>
  <si>
    <t>報告内容</t>
    <rPh sb="0" eb="2">
      <t>ホウコク</t>
    </rPh>
    <rPh sb="2" eb="4">
      <t>ナイヨウ</t>
    </rPh>
    <phoneticPr fontId="2"/>
  </si>
  <si>
    <t>月</t>
    <rPh sb="0" eb="1">
      <t>ガツ</t>
    </rPh>
    <phoneticPr fontId="2"/>
  </si>
  <si>
    <t>に搬出した土砂等の搬出車両記録については、下記のと</t>
    <rPh sb="1" eb="3">
      <t>ハンシュツ</t>
    </rPh>
    <rPh sb="5" eb="7">
      <t>ドシャ</t>
    </rPh>
    <rPh sb="7" eb="8">
      <t>トウ</t>
    </rPh>
    <rPh sb="9" eb="11">
      <t>ハンシュツ</t>
    </rPh>
    <rPh sb="11" eb="13">
      <t>シャリョウ</t>
    </rPh>
    <rPh sb="13" eb="15">
      <t>キロク</t>
    </rPh>
    <rPh sb="21" eb="23">
      <t>カキ</t>
    </rPh>
    <phoneticPr fontId="2"/>
  </si>
  <si>
    <t>おりです。</t>
    <phoneticPr fontId="2"/>
  </si>
  <si>
    <t>土砂等搬出先名称：</t>
    <rPh sb="0" eb="2">
      <t>ドシャ</t>
    </rPh>
    <rPh sb="2" eb="3">
      <t>トウ</t>
    </rPh>
    <rPh sb="3" eb="5">
      <t>ハンシュツ</t>
    </rPh>
    <rPh sb="5" eb="6">
      <t>サキ</t>
    </rPh>
    <rPh sb="6" eb="7">
      <t>メイ</t>
    </rPh>
    <rPh sb="7" eb="8">
      <t>ショウ</t>
    </rPh>
    <phoneticPr fontId="2"/>
  </si>
  <si>
    <t>車両総数</t>
    <rPh sb="0" eb="2">
      <t>シャリョウ</t>
    </rPh>
    <rPh sb="2" eb="4">
      <t>ソウスウ</t>
    </rPh>
    <phoneticPr fontId="2"/>
  </si>
  <si>
    <t>定量積載</t>
    <rPh sb="0" eb="2">
      <t>テイリョウ</t>
    </rPh>
    <rPh sb="2" eb="4">
      <t>セキサイ</t>
    </rPh>
    <phoneticPr fontId="2"/>
  </si>
  <si>
    <t>過積載</t>
    <rPh sb="0" eb="3">
      <t>カセキサイ</t>
    </rPh>
    <phoneticPr fontId="2"/>
  </si>
  <si>
    <t>超過積載率別車両内訳</t>
    <rPh sb="0" eb="2">
      <t>チョウカ</t>
    </rPh>
    <rPh sb="2" eb="4">
      <t>セキサイ</t>
    </rPh>
    <rPh sb="4" eb="5">
      <t>リツ</t>
    </rPh>
    <rPh sb="5" eb="6">
      <t>ベツ</t>
    </rPh>
    <rPh sb="6" eb="8">
      <t>シャリョウ</t>
    </rPh>
    <rPh sb="8" eb="10">
      <t>ウチワケ</t>
    </rPh>
    <phoneticPr fontId="2"/>
  </si>
  <si>
    <t>備　考</t>
    <rPh sb="0" eb="1">
      <t>ソナエ</t>
    </rPh>
    <rPh sb="2" eb="3">
      <t>コウ</t>
    </rPh>
    <phoneticPr fontId="2"/>
  </si>
  <si>
    <t>1.2以上</t>
    <rPh sb="3" eb="5">
      <t>イジョウ</t>
    </rPh>
    <phoneticPr fontId="2"/>
  </si>
  <si>
    <t>1.3以上</t>
    <rPh sb="3" eb="5">
      <t>イジョウ</t>
    </rPh>
    <phoneticPr fontId="2"/>
  </si>
  <si>
    <t>1.4以上</t>
    <rPh sb="3" eb="5">
      <t>イジョウ</t>
    </rPh>
    <phoneticPr fontId="2"/>
  </si>
  <si>
    <t>1.5以上</t>
    <rPh sb="3" eb="5">
      <t>イジョウ</t>
    </rPh>
    <phoneticPr fontId="2"/>
  </si>
  <si>
    <t>台</t>
    <rPh sb="0" eb="1">
      <t>ダイ</t>
    </rPh>
    <phoneticPr fontId="2"/>
  </si>
  <si>
    <t>（</t>
    <phoneticPr fontId="2"/>
  </si>
  <si>
    <t>）</t>
    <phoneticPr fontId="2"/>
  </si>
  <si>
    <t>カッコ内は構成比を記入（小数点以下四捨五入）</t>
    <rPh sb="3" eb="4">
      <t>ナイ</t>
    </rPh>
    <rPh sb="5" eb="8">
      <t>コウセイヒ</t>
    </rPh>
    <rPh sb="9" eb="11">
      <t>キニュウ</t>
    </rPh>
    <rPh sb="12" eb="15">
      <t>ショウスウテン</t>
    </rPh>
    <rPh sb="15" eb="17">
      <t>イカ</t>
    </rPh>
    <rPh sb="17" eb="21">
      <t>シシャゴニュウ</t>
    </rPh>
    <phoneticPr fontId="2"/>
  </si>
  <si>
    <t>改 善 報 告 書</t>
    <rPh sb="0" eb="1">
      <t>アラタ</t>
    </rPh>
    <rPh sb="2" eb="3">
      <t>ゼン</t>
    </rPh>
    <rPh sb="4" eb="5">
      <t>ホウ</t>
    </rPh>
    <rPh sb="6" eb="7">
      <t>コク</t>
    </rPh>
    <rPh sb="8" eb="9">
      <t>ショ</t>
    </rPh>
    <phoneticPr fontId="2"/>
  </si>
  <si>
    <t>日に（指示・要請）のあったことについて、下記のとおり改善し</t>
    <rPh sb="0" eb="1">
      <t>ヒ</t>
    </rPh>
    <rPh sb="3" eb="5">
      <t>シジ</t>
    </rPh>
    <rPh sb="6" eb="8">
      <t>ヨウセイ</t>
    </rPh>
    <rPh sb="20" eb="22">
      <t>カキ</t>
    </rPh>
    <rPh sb="26" eb="28">
      <t>カイゼン</t>
    </rPh>
    <phoneticPr fontId="2"/>
  </si>
  <si>
    <t>たので報告します。</t>
    <rPh sb="3" eb="5">
      <t>ホウコク</t>
    </rPh>
    <phoneticPr fontId="2"/>
  </si>
  <si>
    <t>１　発生原因</t>
    <rPh sb="2" eb="4">
      <t>ハッセイ</t>
    </rPh>
    <rPh sb="4" eb="6">
      <t>ゲンイン</t>
    </rPh>
    <phoneticPr fontId="2"/>
  </si>
  <si>
    <t>（別添資料による説明も可）</t>
    <rPh sb="1" eb="3">
      <t>ベッテン</t>
    </rPh>
    <rPh sb="3" eb="5">
      <t>シリョウ</t>
    </rPh>
    <rPh sb="8" eb="10">
      <t>セツメイ</t>
    </rPh>
    <rPh sb="11" eb="12">
      <t>カ</t>
    </rPh>
    <phoneticPr fontId="2"/>
  </si>
  <si>
    <t>２　改善内容</t>
    <rPh sb="2" eb="4">
      <t>カイゼン</t>
    </rPh>
    <rPh sb="4" eb="6">
      <t>ナイヨウ</t>
    </rPh>
    <phoneticPr fontId="2"/>
  </si>
  <si>
    <t>&lt;添付資料&gt;</t>
    <rPh sb="1" eb="3">
      <t>テンプ</t>
    </rPh>
    <rPh sb="3" eb="5">
      <t>シリョウ</t>
    </rPh>
    <phoneticPr fontId="2"/>
  </si>
  <si>
    <t>（１）　搬出車両記録表</t>
    <rPh sb="4" eb="6">
      <t>ハンシュツ</t>
    </rPh>
    <rPh sb="6" eb="8">
      <t>シャリョウ</t>
    </rPh>
    <rPh sb="8" eb="10">
      <t>キロク</t>
    </rPh>
    <rPh sb="10" eb="11">
      <t>ヒョウ</t>
    </rPh>
    <phoneticPr fontId="2"/>
  </si>
  <si>
    <t>（２）　計量票</t>
    <rPh sb="4" eb="5">
      <t>ケイ</t>
    </rPh>
    <rPh sb="5" eb="6">
      <t>リョウ</t>
    </rPh>
    <rPh sb="6" eb="7">
      <t>ヒョウ</t>
    </rPh>
    <phoneticPr fontId="2"/>
  </si>
  <si>
    <t>（３）　施工体制図、下請契約書等</t>
    <rPh sb="4" eb="6">
      <t>セコウ</t>
    </rPh>
    <rPh sb="6" eb="8">
      <t>タイセイ</t>
    </rPh>
    <rPh sb="8" eb="9">
      <t>ズ</t>
    </rPh>
    <rPh sb="10" eb="11">
      <t>シタ</t>
    </rPh>
    <rPh sb="11" eb="12">
      <t>ショウ</t>
    </rPh>
    <rPh sb="12" eb="15">
      <t>ケイヤクショ</t>
    </rPh>
    <rPh sb="15" eb="16">
      <t>ナド</t>
    </rPh>
    <phoneticPr fontId="2"/>
  </si>
  <si>
    <t>（４）　その他（自動車検査証、土砂搬出記録写真等）</t>
    <rPh sb="6" eb="7">
      <t>ホカ</t>
    </rPh>
    <rPh sb="8" eb="11">
      <t>ジドウシャ</t>
    </rPh>
    <rPh sb="11" eb="13">
      <t>ケンサ</t>
    </rPh>
    <rPh sb="13" eb="14">
      <t>ショウ</t>
    </rPh>
    <rPh sb="15" eb="17">
      <t>ドシャ</t>
    </rPh>
    <rPh sb="17" eb="19">
      <t>ハンシュツ</t>
    </rPh>
    <rPh sb="19" eb="21">
      <t>キロク</t>
    </rPh>
    <rPh sb="21" eb="23">
      <t>シャシン</t>
    </rPh>
    <rPh sb="23" eb="24">
      <t>トウ</t>
    </rPh>
    <phoneticPr fontId="2"/>
  </si>
  <si>
    <t>過積載車両報告書</t>
    <rPh sb="0" eb="3">
      <t>カセキサイ</t>
    </rPh>
    <rPh sb="3" eb="5">
      <t>シャリョウ</t>
    </rPh>
    <rPh sb="5" eb="8">
      <t>ホウコクショ</t>
    </rPh>
    <phoneticPr fontId="2"/>
  </si>
  <si>
    <t>下記工事において、工事間利用による搬入車両の一部に過積載を確認したので報告します。</t>
    <rPh sb="0" eb="2">
      <t>カキ</t>
    </rPh>
    <rPh sb="2" eb="4">
      <t>コウジ</t>
    </rPh>
    <rPh sb="9" eb="11">
      <t>コウジ</t>
    </rPh>
    <rPh sb="11" eb="12">
      <t>アイダ</t>
    </rPh>
    <rPh sb="12" eb="14">
      <t>リヨウ</t>
    </rPh>
    <rPh sb="17" eb="19">
      <t>ハンニュウ</t>
    </rPh>
    <rPh sb="19" eb="21">
      <t>シャリョウ</t>
    </rPh>
    <rPh sb="22" eb="24">
      <t>イチブ</t>
    </rPh>
    <rPh sb="25" eb="28">
      <t>カセキサイ</t>
    </rPh>
    <rPh sb="29" eb="31">
      <t>カクニン</t>
    </rPh>
    <rPh sb="35" eb="37">
      <t>ホウコク</t>
    </rPh>
    <phoneticPr fontId="2"/>
  </si>
  <si>
    <t>工事間利用により下記工事から搬入した土砂等運搬車両の一部に、過積載と疑わしい車両を</t>
    <rPh sb="0" eb="2">
      <t>コウジ</t>
    </rPh>
    <rPh sb="2" eb="3">
      <t>カン</t>
    </rPh>
    <rPh sb="3" eb="5">
      <t>リヨウ</t>
    </rPh>
    <rPh sb="8" eb="10">
      <t>カキ</t>
    </rPh>
    <rPh sb="10" eb="12">
      <t>コウジ</t>
    </rPh>
    <rPh sb="14" eb="16">
      <t>ハンニュウ</t>
    </rPh>
    <rPh sb="18" eb="20">
      <t>ドシャ</t>
    </rPh>
    <rPh sb="20" eb="21">
      <t>トウ</t>
    </rPh>
    <rPh sb="21" eb="23">
      <t>ウンパン</t>
    </rPh>
    <rPh sb="23" eb="25">
      <t>シャリョウ</t>
    </rPh>
    <rPh sb="26" eb="28">
      <t>イチブ</t>
    </rPh>
    <rPh sb="30" eb="33">
      <t>カセキサイ</t>
    </rPh>
    <rPh sb="34" eb="35">
      <t>ウタガ</t>
    </rPh>
    <rPh sb="38" eb="40">
      <t>シャリョウ</t>
    </rPh>
    <phoneticPr fontId="2"/>
  </si>
  <si>
    <t>確認したので報告します。</t>
    <rPh sb="0" eb="2">
      <t>カクニン</t>
    </rPh>
    <rPh sb="6" eb="8">
      <t>ホウコク</t>
    </rPh>
    <phoneticPr fontId="2"/>
  </si>
  <si>
    <t>（相手工事に関する情報）</t>
    <rPh sb="1" eb="3">
      <t>アイテ</t>
    </rPh>
    <rPh sb="3" eb="5">
      <t>コウジ</t>
    </rPh>
    <rPh sb="6" eb="7">
      <t>カン</t>
    </rPh>
    <rPh sb="9" eb="11">
      <t>ジョウホウ</t>
    </rPh>
    <phoneticPr fontId="2"/>
  </si>
  <si>
    <t>１　工 事 件 名：</t>
    <rPh sb="2" eb="3">
      <t>コウ</t>
    </rPh>
    <rPh sb="4" eb="5">
      <t>コト</t>
    </rPh>
    <rPh sb="6" eb="7">
      <t>ケン</t>
    </rPh>
    <rPh sb="8" eb="9">
      <t>メイ</t>
    </rPh>
    <phoneticPr fontId="2"/>
  </si>
  <si>
    <t>２　工 事 場 所：</t>
    <rPh sb="2" eb="3">
      <t>コウ</t>
    </rPh>
    <rPh sb="4" eb="5">
      <t>コト</t>
    </rPh>
    <rPh sb="6" eb="7">
      <t>バ</t>
    </rPh>
    <rPh sb="8" eb="9">
      <t>ショ</t>
    </rPh>
    <phoneticPr fontId="2"/>
  </si>
  <si>
    <t>(監督員等連絡先含）</t>
    <rPh sb="1" eb="3">
      <t>カントク</t>
    </rPh>
    <rPh sb="3" eb="4">
      <t>イン</t>
    </rPh>
    <rPh sb="4" eb="5">
      <t>トウ</t>
    </rPh>
    <rPh sb="5" eb="7">
      <t>レンラク</t>
    </rPh>
    <rPh sb="7" eb="8">
      <t>サキ</t>
    </rPh>
    <rPh sb="8" eb="9">
      <t>フク</t>
    </rPh>
    <phoneticPr fontId="2"/>
  </si>
  <si>
    <t>５　車両情報等　（別添資料による説明も可）</t>
    <rPh sb="2" eb="4">
      <t>シャリョウ</t>
    </rPh>
    <rPh sb="4" eb="6">
      <t>ジョウホウ</t>
    </rPh>
    <rPh sb="6" eb="7">
      <t>トウ</t>
    </rPh>
    <rPh sb="9" eb="11">
      <t>ベッテン</t>
    </rPh>
    <rPh sb="11" eb="13">
      <t>シリョウ</t>
    </rPh>
    <rPh sb="16" eb="18">
      <t>セツメイ</t>
    </rPh>
    <rPh sb="19" eb="20">
      <t>カ</t>
    </rPh>
    <phoneticPr fontId="2"/>
  </si>
  <si>
    <t>（１）搬入日時</t>
    <rPh sb="3" eb="5">
      <t>ハンニュウ</t>
    </rPh>
    <rPh sb="5" eb="7">
      <t>ニチジ</t>
    </rPh>
    <phoneticPr fontId="2"/>
  </si>
  <si>
    <t>（２）車両番号</t>
    <rPh sb="3" eb="5">
      <t>シャリョウ</t>
    </rPh>
    <rPh sb="5" eb="7">
      <t>バンゴウ</t>
    </rPh>
    <phoneticPr fontId="2"/>
  </si>
  <si>
    <t>（３）運搬業者名</t>
    <rPh sb="3" eb="5">
      <t>ウンパン</t>
    </rPh>
    <rPh sb="5" eb="7">
      <t>ギョウシャ</t>
    </rPh>
    <rPh sb="7" eb="8">
      <t>メイ</t>
    </rPh>
    <phoneticPr fontId="2"/>
  </si>
  <si>
    <t>（４）運転手氏名</t>
    <rPh sb="3" eb="6">
      <t>ウンテンシュ</t>
    </rPh>
    <rPh sb="6" eb="8">
      <t>シメイ</t>
    </rPh>
    <phoneticPr fontId="2"/>
  </si>
  <si>
    <t>（５）自重計等による計測値</t>
    <rPh sb="3" eb="5">
      <t>ジチョウ</t>
    </rPh>
    <rPh sb="5" eb="7">
      <t>ケイナド</t>
    </rPh>
    <rPh sb="10" eb="12">
      <t>ケイソク</t>
    </rPh>
    <rPh sb="12" eb="13">
      <t>アタイ</t>
    </rPh>
    <phoneticPr fontId="2"/>
  </si>
  <si>
    <t>（６）その他（積載状況写真等）</t>
    <rPh sb="5" eb="6">
      <t>ホカ</t>
    </rPh>
    <rPh sb="7" eb="9">
      <t>セキサイ</t>
    </rPh>
    <rPh sb="9" eb="11">
      <t>ジョウキョウ</t>
    </rPh>
    <rPh sb="11" eb="13">
      <t>シャシン</t>
    </rPh>
    <rPh sb="13" eb="14">
      <t>トウ</t>
    </rPh>
    <phoneticPr fontId="2"/>
  </si>
  <si>
    <t>表面</t>
  </si>
  <si>
    <t>1.工事概要</t>
  </si>
  <si>
    <t>発注担当者チェック欄</t>
  </si>
  <si>
    <t>請 負 会 社 名</t>
  </si>
  <si>
    <t>請負会社コード＊2</t>
  </si>
  <si>
    <t>記入年月日</t>
  </si>
  <si>
    <t>年</t>
  </si>
  <si>
    <t>月</t>
  </si>
  <si>
    <t>日</t>
  </si>
  <si>
    <t>発 注 機 関 名</t>
  </si>
  <si>
    <t>担当者</t>
  </si>
  <si>
    <t>建設業許可　または
解体工事業登録</t>
  </si>
  <si>
    <t>大臣</t>
  </si>
  <si>
    <t>号</t>
  </si>
  <si>
    <t>発注機関コード＊1</t>
  </si>
  <si>
    <t>知事</t>
  </si>
  <si>
    <t>工事責任者</t>
  </si>
  <si>
    <t>TEL</t>
  </si>
  <si>
    <t>(</t>
  </si>
  <si>
    <t>)</t>
  </si>
  <si>
    <t>会 社 所 在 地</t>
  </si>
  <si>
    <t>TEL
FAX</t>
  </si>
  <si>
    <t xml:space="preserve">　　　 (　　　　　) 　　　　　
　　　 (　　　　　) </t>
  </si>
  <si>
    <t>調査票記入者</t>
  </si>
  <si>
    <t>工　事　名</t>
  </si>
  <si>
    <t>請負金額</t>
  </si>
  <si>
    <t>千</t>
  </si>
  <si>
    <t>百</t>
  </si>
  <si>
    <t>十</t>
  </si>
  <si>
    <t>工事種別コード*3</t>
  </si>
  <si>
    <t>億</t>
  </si>
  <si>
    <t>万</t>
  </si>
  <si>
    <t>1万円未満四捨五入</t>
  </si>
  <si>
    <t>－</t>
  </si>
  <si>
    <t>階　数</t>
  </si>
  <si>
    <t>円</t>
  </si>
  <si>
    <t>（税込み）</t>
  </si>
  <si>
    <t>一</t>
  </si>
  <si>
    <t>地上</t>
  </si>
  <si>
    <t>階</t>
  </si>
  <si>
    <t>工事施工場所</t>
  </si>
  <si>
    <t>都</t>
  </si>
  <si>
    <t>道</t>
  </si>
  <si>
    <t>市</t>
  </si>
  <si>
    <t>区</t>
  </si>
  <si>
    <t>工　期</t>
  </si>
  <si>
    <t>日から</t>
  </si>
  <si>
    <t>0,000</t>
  </si>
  <si>
    <t>建 築 面 積</t>
  </si>
  <si>
    <t>㎡</t>
  </si>
  <si>
    <t>住所コード*4</t>
  </si>
  <si>
    <t>地下</t>
  </si>
  <si>
    <t>府</t>
  </si>
  <si>
    <t>県</t>
  </si>
  <si>
    <t>町</t>
  </si>
  <si>
    <t>村</t>
  </si>
  <si>
    <t>日まで</t>
  </si>
  <si>
    <t>延 床 面 積</t>
  </si>
  <si>
    <t>工 事 概 要 等</t>
  </si>
  <si>
    <t>施工条件の内容</t>
  </si>
  <si>
    <t>構　造</t>
  </si>
  <si>
    <t>1.鉄骨鉄筋ｺﾝｸﾘｰﾄ造</t>
  </si>
  <si>
    <t>2.鉄筋ｺﾝｸﾘｰﾄ造</t>
  </si>
  <si>
    <t>3.鉄骨造</t>
  </si>
  <si>
    <t>（再生資源の利</t>
  </si>
  <si>
    <t>（数字に○をつける）</t>
  </si>
  <si>
    <t>4.ｺﾝｸﾘｰﾄﾌﾞﾛｯｸ造</t>
  </si>
  <si>
    <t>5.木造</t>
  </si>
  <si>
    <t>6.その他</t>
  </si>
  <si>
    <t>用に関する特記</t>
  </si>
  <si>
    <t>建築・解体工事のみ</t>
  </si>
  <si>
    <t>使　途</t>
  </si>
  <si>
    <t>1.居住専用</t>
  </si>
  <si>
    <t>2.居住産業併用</t>
  </si>
  <si>
    <t>3.事務所</t>
  </si>
  <si>
    <t>事項等）</t>
  </si>
  <si>
    <t>右欄に記入して下さい</t>
  </si>
  <si>
    <t>4.店舗</t>
  </si>
  <si>
    <t>5.工場、作業所</t>
  </si>
  <si>
    <t>6.倉庫</t>
  </si>
  <si>
    <t>7.学校</t>
  </si>
  <si>
    <t>8.病院診療所</t>
  </si>
  <si>
    <t>9.その他</t>
  </si>
  <si>
    <t>2.建設資材利用計画（実施）</t>
  </si>
  <si>
    <t>再生資源</t>
  </si>
  <si>
    <t>分　類</t>
  </si>
  <si>
    <t>小 分 類</t>
  </si>
  <si>
    <t>規　格</t>
  </si>
  <si>
    <t>主な利用用途</t>
  </si>
  <si>
    <t>利　用　量（A)</t>
  </si>
  <si>
    <t>再生資材の供給元施設、工事等の名称</t>
  </si>
  <si>
    <t>供給元</t>
  </si>
  <si>
    <t>施工条件</t>
  </si>
  <si>
    <t>再生資材の名称</t>
  </si>
  <si>
    <t>再生資材利用量（Ｂ）</t>
  </si>
  <si>
    <t>利用率</t>
  </si>
  <si>
    <t>種類</t>
  </si>
  <si>
    <t>内容</t>
  </si>
  <si>
    <t>住所コード</t>
  </si>
  <si>
    <t>コード＊5</t>
  </si>
  <si>
    <t>コード*6</t>
  </si>
  <si>
    <t>コード*7</t>
  </si>
  <si>
    <t>コード*8</t>
  </si>
  <si>
    <t>*4</t>
  </si>
  <si>
    <t>コード*9</t>
  </si>
  <si>
    <t>（注1）</t>
  </si>
  <si>
    <t>B/A×100</t>
  </si>
  <si>
    <t>特定建設資材</t>
  </si>
  <si>
    <t>コンクリート</t>
  </si>
  <si>
    <t>ト　ン</t>
  </si>
  <si>
    <t>％</t>
  </si>
  <si>
    <t>合　　　計</t>
  </si>
  <si>
    <t>コンクリート及び鉄から成る建設資材</t>
  </si>
  <si>
    <t>木　材</t>
  </si>
  <si>
    <t>アスファルト</t>
  </si>
  <si>
    <t>その他の建設資材</t>
  </si>
  <si>
    <t>土　砂</t>
  </si>
  <si>
    <t>砕　石</t>
  </si>
  <si>
    <t>コード*5</t>
  </si>
  <si>
    <t>コンクリートについて</t>
  </si>
  <si>
    <t>アスファルト混合物について</t>
  </si>
  <si>
    <t>再生資材の供給元について</t>
  </si>
  <si>
    <t>施工条件について</t>
  </si>
  <si>
    <t>1.生コン</t>
  </si>
  <si>
    <t>2.無筋コンクリート二次製品</t>
  </si>
  <si>
    <t>3.その他</t>
  </si>
  <si>
    <t>1.表層</t>
  </si>
  <si>
    <t>2.基層</t>
  </si>
  <si>
    <t>1.現場内利用</t>
  </si>
  <si>
    <t>1.再生材の利用の指示あり</t>
  </si>
  <si>
    <t>1.再生生コン</t>
  </si>
  <si>
    <t>2.再生無筋コンクリート二次製品</t>
  </si>
  <si>
    <t>コンクリート及び鉄から成る建設資材について</t>
  </si>
  <si>
    <t>3.上層路盤</t>
  </si>
  <si>
    <t>4.歩道</t>
  </si>
  <si>
    <t>2.他の工事現場（陸上）</t>
  </si>
  <si>
    <t>2.再生材の利用の指示なし</t>
  </si>
  <si>
    <t>注1:再生資材利用量について</t>
  </si>
  <si>
    <t>1.有筋コンクリート二次製品</t>
  </si>
  <si>
    <t>2.その他</t>
  </si>
  <si>
    <t>5.その他（駐車場舗装、敷地内舗装等）</t>
  </si>
  <si>
    <t>3.他の工事現場（海上）</t>
  </si>
  <si>
    <t>1.再生有筋コンクリート二次製品</t>
  </si>
  <si>
    <t>木材について</t>
  </si>
  <si>
    <t>土砂について</t>
  </si>
  <si>
    <t>4.再資源化施設</t>
  </si>
  <si>
    <t>アスファルト混合物等で、利用した</t>
  </si>
  <si>
    <t>1.木材（ボード類を除く）</t>
  </si>
  <si>
    <t>2.木質ボード</t>
  </si>
  <si>
    <t>1.道路路体</t>
  </si>
  <si>
    <t>2.路床</t>
  </si>
  <si>
    <t>3.河川築堤</t>
  </si>
  <si>
    <t>5.ストックヤード</t>
  </si>
  <si>
    <t>1.再生木材（ボード類を除く）</t>
  </si>
  <si>
    <t>2.再生木質ボード</t>
  </si>
  <si>
    <t>再生材（製品）の中に、新材が混入し</t>
  </si>
  <si>
    <t>4.構造物等の裏込材、埋戻し用</t>
  </si>
  <si>
    <t>ている場合であっても、新材混入分を</t>
  </si>
  <si>
    <t>1.粗粒度アスコン</t>
  </si>
  <si>
    <t>5.宅地造成用</t>
  </si>
  <si>
    <t>6.水面埋立用</t>
  </si>
  <si>
    <t>含んだ再生資材（製品）の利用量を</t>
  </si>
  <si>
    <t>2.密粒度アスコン</t>
  </si>
  <si>
    <t>7.ほ場整備（農地整備）</t>
  </si>
  <si>
    <t>3.細粒度アスコン</t>
  </si>
  <si>
    <t>8.その他（具体的に記入）</t>
  </si>
  <si>
    <t>砕石について</t>
  </si>
  <si>
    <t>1.舗装の下層路盤材</t>
  </si>
  <si>
    <t>1.第一種建設発生土</t>
  </si>
  <si>
    <t>2.第二種建設発生土</t>
  </si>
  <si>
    <t>3.第三種建設発生土</t>
  </si>
  <si>
    <t>2.舗装の上層路盤材</t>
  </si>
  <si>
    <t>4.第四種建設発生土</t>
  </si>
  <si>
    <t>5.浚渫土</t>
  </si>
  <si>
    <t>6.土質改良土</t>
  </si>
  <si>
    <t>3.構造物の裏込材、基礎材</t>
  </si>
  <si>
    <t>7.建設汚泥改良土</t>
  </si>
  <si>
    <t>8.再生コンクリート砂</t>
  </si>
  <si>
    <t>4.その他（具体的に記入）</t>
  </si>
  <si>
    <t>9.山砂、山土等の購入土、採取土</t>
  </si>
  <si>
    <t>1.クラッシャーラン</t>
  </si>
  <si>
    <t>2.粒度調整砕石</t>
  </si>
  <si>
    <t>3.鉱さい</t>
  </si>
  <si>
    <t>4.単粒度砕石</t>
  </si>
  <si>
    <t>1.再生クラッシャーラン</t>
  </si>
  <si>
    <t>2.再生粒度調整砕石</t>
  </si>
  <si>
    <t>4.その他</t>
  </si>
  <si>
    <t>建築工事において、解体と新築工事を一体的に施工する場合は、解体分と</t>
  </si>
  <si>
    <t>裏面</t>
  </si>
  <si>
    <t>表面（様式１）に必ずご記入下さい</t>
  </si>
  <si>
    <t>新築分の数量を区分し、それぞれ別に様式を作成して下さい。</t>
  </si>
  <si>
    <t>2.建設副産物搬出計画（実施）</t>
  </si>
  <si>
    <t>建 設 副 産 物</t>
  </si>
  <si>
    <t>①発生量</t>
  </si>
  <si>
    <t>現場内利用・減量</t>
  </si>
  <si>
    <t>再生資源利用</t>
  </si>
  <si>
    <t>の　種　類</t>
  </si>
  <si>
    <t>現　場　内　利　用</t>
  </si>
  <si>
    <t>減　量　化</t>
  </si>
  <si>
    <t>搬出先</t>
  </si>
  <si>
    <t>受入地</t>
  </si>
  <si>
    <t>促　進　率</t>
  </si>
  <si>
    <t>場外搬出時</t>
  </si>
  <si>
    <t>（掘削等）</t>
  </si>
  <si>
    <t>用途</t>
  </si>
  <si>
    <t>減量法</t>
  </si>
  <si>
    <t>区分</t>
  </si>
  <si>
    <t>運搬距離</t>
  </si>
  <si>
    <t>の種類</t>
  </si>
  <si>
    <t>の用途</t>
  </si>
  <si>
    <t>うち現場内</t>
  </si>
  <si>
    <t>の性状</t>
  </si>
  <si>
    <t>=②+③+④</t>
  </si>
  <si>
    <t>ｺｰﾄﾞ</t>
  </si>
  <si>
    <t>どちらかに○を</t>
  </si>
  <si>
    <t>改良分</t>
  </si>
  <si>
    <t>利用促進量</t>
  </si>
  <si>
    <t>（％）</t>
  </si>
  <si>
    <t>*10</t>
  </si>
  <si>
    <t>*11</t>
  </si>
  <si>
    <t>わたる時は、用紙を換えて下さい。</t>
  </si>
  <si>
    <t>付けて下さい</t>
  </si>
  <si>
    <t>ｺｰﾄﾞ＊12</t>
  </si>
  <si>
    <t>*13</t>
  </si>
  <si>
    <t>*14</t>
  </si>
  <si>
    <t>（注２）</t>
  </si>
  <si>
    <t>搬出先1</t>
  </si>
  <si>
    <t>公共　民間</t>
  </si>
  <si>
    <t>km</t>
  </si>
  <si>
    <t>トン</t>
  </si>
  <si>
    <t>コンクリート塊</t>
  </si>
  <si>
    <t>搬出先2</t>
  </si>
  <si>
    <t>建設発生木材</t>
  </si>
  <si>
    <t>アスファルト・
コンクリート塊</t>
  </si>
  <si>
    <t>建 設 廃 棄 物</t>
  </si>
  <si>
    <t>ｱｽﾍﾞｽﾄ
（飛散性）</t>
  </si>
  <si>
    <t>第　一　種</t>
  </si>
  <si>
    <t>第　二　種</t>
  </si>
  <si>
    <t>第　三　種</t>
  </si>
  <si>
    <t>生</t>
  </si>
  <si>
    <t>第　四　種</t>
  </si>
  <si>
    <t>土</t>
  </si>
  <si>
    <t>合　計</t>
  </si>
  <si>
    <t>コード*10</t>
  </si>
  <si>
    <t>コード*11</t>
  </si>
  <si>
    <t>コード*12</t>
  </si>
  <si>
    <t>1.路盤材</t>
  </si>
  <si>
    <t>2.裏込材</t>
  </si>
  <si>
    <t>1.焼却</t>
  </si>
  <si>
    <t>2.脱水</t>
  </si>
  <si>
    <t>注2:再生資源利用促進量について</t>
  </si>
  <si>
    <t>3.埋戻し材</t>
  </si>
  <si>
    <t>3.天日乾燥</t>
  </si>
  <si>
    <t>1.Ａ指定処分</t>
  </si>
  <si>
    <t>（発注時に指定されたもの）</t>
  </si>
  <si>
    <t>1.他の工事現場（内陸：公共、民間を含む）</t>
  </si>
  <si>
    <t>現場外搬出量④のうち、搬出先の種類</t>
  </si>
  <si>
    <t>2.Ｂ指定処分（もしくは準指定処分）</t>
  </si>
  <si>
    <t>（コード*13）が1.～5.の合計</t>
  </si>
  <si>
    <t>（発注時には指定されていないが、</t>
  </si>
  <si>
    <t>発注後に設計変更し指定処分とされたもの）</t>
  </si>
  <si>
    <t>代金を得た場合）</t>
  </si>
  <si>
    <t>3.自由処分</t>
  </si>
  <si>
    <t>4.建設発生土ストックヤード（再利用工事が決まっている</t>
  </si>
  <si>
    <t>場合）</t>
  </si>
  <si>
    <t>　　　　　　　　</t>
  </si>
  <si>
    <t>年</t>
    <rPh sb="0" eb="1">
      <t>ネン</t>
    </rPh>
    <phoneticPr fontId="2"/>
  </si>
  <si>
    <t>月</t>
    <rPh sb="0" eb="1">
      <t>ツキ</t>
    </rPh>
    <phoneticPr fontId="2"/>
  </si>
  <si>
    <t>日</t>
    <rPh sb="0" eb="1">
      <t>ニチ</t>
    </rPh>
    <phoneticPr fontId="2"/>
  </si>
  <si>
    <t>印</t>
    <rPh sb="0" eb="1">
      <t>イン</t>
    </rPh>
    <phoneticPr fontId="2"/>
  </si>
  <si>
    <t>工　事　件　名</t>
    <rPh sb="0" eb="1">
      <t>コウ</t>
    </rPh>
    <rPh sb="2" eb="3">
      <t>コト</t>
    </rPh>
    <rPh sb="4" eb="5">
      <t>ケン</t>
    </rPh>
    <rPh sb="6" eb="7">
      <t>メイ</t>
    </rPh>
    <phoneticPr fontId="2"/>
  </si>
  <si>
    <t>工　事　場　所</t>
    <rPh sb="0" eb="1">
      <t>コウ</t>
    </rPh>
    <rPh sb="2" eb="3">
      <t>コト</t>
    </rPh>
    <rPh sb="4" eb="5">
      <t>バ</t>
    </rPh>
    <rPh sb="6" eb="7">
      <t>ショ</t>
    </rPh>
    <phoneticPr fontId="2"/>
  </si>
  <si>
    <t>再資源化等が完了した年月日</t>
    <rPh sb="0" eb="4">
      <t>サイシゲンカ</t>
    </rPh>
    <rPh sb="4" eb="5">
      <t>トウ</t>
    </rPh>
    <rPh sb="6" eb="8">
      <t>カンリョウ</t>
    </rPh>
    <rPh sb="10" eb="13">
      <t>ネンガッピ</t>
    </rPh>
    <phoneticPr fontId="2"/>
  </si>
  <si>
    <t>日</t>
    <rPh sb="0" eb="1">
      <t>ヒ</t>
    </rPh>
    <phoneticPr fontId="2"/>
  </si>
  <si>
    <t>リサイクル関係報告書</t>
    <rPh sb="5" eb="7">
      <t>カンケイ</t>
    </rPh>
    <rPh sb="7" eb="10">
      <t>ホウコクショ</t>
    </rPh>
    <phoneticPr fontId="2"/>
  </si>
  <si>
    <t>住所</t>
    <rPh sb="0" eb="2">
      <t>ジュウショ</t>
    </rPh>
    <phoneticPr fontId="2"/>
  </si>
  <si>
    <t>（法人の場合は
　名称及び代表者の氏名）</t>
    <rPh sb="1" eb="3">
      <t>ホウジン</t>
    </rPh>
    <rPh sb="4" eb="6">
      <t>バアイ</t>
    </rPh>
    <rPh sb="9" eb="11">
      <t>メイショウ</t>
    </rPh>
    <rPh sb="11" eb="12">
      <t>オヨ</t>
    </rPh>
    <rPh sb="13" eb="16">
      <t>ダイヒョウシャ</t>
    </rPh>
    <rPh sb="17" eb="19">
      <t>シメイ</t>
    </rPh>
    <phoneticPr fontId="2"/>
  </si>
  <si>
    <t>氏名</t>
    <rPh sb="0" eb="2">
      <t>シメイ</t>
    </rPh>
    <phoneticPr fontId="2"/>
  </si>
  <si>
    <t>現場代理人</t>
    <rPh sb="0" eb="2">
      <t>ゲンバ</t>
    </rPh>
    <rPh sb="2" eb="5">
      <t>ダイリニン</t>
    </rPh>
    <phoneticPr fontId="2"/>
  </si>
  <si>
    <t>下記の工事について、別紙のとおりリサイクル関係の報告書を提出します。</t>
    <rPh sb="0" eb="2">
      <t>カキ</t>
    </rPh>
    <rPh sb="3" eb="5">
      <t>コウジ</t>
    </rPh>
    <rPh sb="10" eb="12">
      <t>ベッシ</t>
    </rPh>
    <rPh sb="21" eb="23">
      <t>カンケイ</t>
    </rPh>
    <rPh sb="24" eb="27">
      <t>ホウコクショ</t>
    </rPh>
    <rPh sb="28" eb="30">
      <t>テイシュツ</t>
    </rPh>
    <phoneticPr fontId="2"/>
  </si>
  <si>
    <t xml:space="preserve">
</t>
    <phoneticPr fontId="2"/>
  </si>
  <si>
    <t>添付書類</t>
    <rPh sb="0" eb="2">
      <t>テンプ</t>
    </rPh>
    <rPh sb="2" eb="4">
      <t>ショルイ</t>
    </rPh>
    <phoneticPr fontId="2"/>
  </si>
  <si>
    <t>１．「建設リサイクル法に関する工事実施要領」に定める「再資源化等報告書」</t>
    <rPh sb="3" eb="5">
      <t>ケンセツ</t>
    </rPh>
    <rPh sb="10" eb="11">
      <t>ホウ</t>
    </rPh>
    <rPh sb="12" eb="13">
      <t>カン</t>
    </rPh>
    <rPh sb="15" eb="17">
      <t>コウジ</t>
    </rPh>
    <rPh sb="17" eb="19">
      <t>ジッシ</t>
    </rPh>
    <rPh sb="19" eb="21">
      <t>ヨウリョウ</t>
    </rPh>
    <rPh sb="23" eb="24">
      <t>サダ</t>
    </rPh>
    <rPh sb="27" eb="28">
      <t>サイ</t>
    </rPh>
    <rPh sb="28" eb="30">
      <t>シゲン</t>
    </rPh>
    <rPh sb="30" eb="31">
      <t>カ</t>
    </rPh>
    <rPh sb="31" eb="32">
      <t>トウ</t>
    </rPh>
    <rPh sb="32" eb="35">
      <t>ホウコクショ</t>
    </rPh>
    <phoneticPr fontId="2"/>
  </si>
  <si>
    <t>２．再生資源利用実施書</t>
    <rPh sb="2" eb="4">
      <t>サイセイ</t>
    </rPh>
    <rPh sb="4" eb="6">
      <t>シゲン</t>
    </rPh>
    <rPh sb="6" eb="8">
      <t>リヨウ</t>
    </rPh>
    <rPh sb="8" eb="10">
      <t>ジッシ</t>
    </rPh>
    <rPh sb="10" eb="11">
      <t>ショ</t>
    </rPh>
    <phoneticPr fontId="2"/>
  </si>
  <si>
    <t>３．再生資源利用促進実施書</t>
    <rPh sb="2" eb="4">
      <t>サイセイ</t>
    </rPh>
    <rPh sb="4" eb="6">
      <t>シゲン</t>
    </rPh>
    <rPh sb="6" eb="8">
      <t>リヨウ</t>
    </rPh>
    <rPh sb="8" eb="10">
      <t>ソクシン</t>
    </rPh>
    <rPh sb="10" eb="12">
      <t>ジッシ</t>
    </rPh>
    <rPh sb="12" eb="13">
      <t>ショ</t>
    </rPh>
    <phoneticPr fontId="2"/>
  </si>
  <si>
    <t>４．リサイクル阻害要因説明書</t>
    <rPh sb="7" eb="9">
      <t>ソガイ</t>
    </rPh>
    <rPh sb="9" eb="11">
      <t>ヨウイン</t>
    </rPh>
    <rPh sb="11" eb="14">
      <t>セツメイショ</t>
    </rPh>
    <phoneticPr fontId="2"/>
  </si>
  <si>
    <t>注１）添付した書類番号に○を記載する。</t>
    <rPh sb="0" eb="1">
      <t>チュウ</t>
    </rPh>
    <rPh sb="3" eb="5">
      <t>テンプ</t>
    </rPh>
    <rPh sb="7" eb="9">
      <t>ショルイ</t>
    </rPh>
    <rPh sb="9" eb="11">
      <t>バンゴウ</t>
    </rPh>
    <rPh sb="14" eb="16">
      <t>キサイ</t>
    </rPh>
    <phoneticPr fontId="2"/>
  </si>
  <si>
    <t>注２）「建設リサイクル法に関する工事実施要領」に定める「再資源化等報告書」は建設リサイクル法
　　　対象工事のみ作成し添付する。</t>
    <rPh sb="0" eb="1">
      <t>チュウ</t>
    </rPh>
    <rPh sb="4" eb="6">
      <t>ケンセツ</t>
    </rPh>
    <rPh sb="11" eb="12">
      <t>ホウ</t>
    </rPh>
    <rPh sb="13" eb="14">
      <t>カン</t>
    </rPh>
    <rPh sb="16" eb="18">
      <t>コウジ</t>
    </rPh>
    <rPh sb="18" eb="20">
      <t>ジッシ</t>
    </rPh>
    <rPh sb="20" eb="22">
      <t>ヨウリョウ</t>
    </rPh>
    <rPh sb="24" eb="25">
      <t>サダ</t>
    </rPh>
    <rPh sb="28" eb="29">
      <t>サイ</t>
    </rPh>
    <rPh sb="29" eb="31">
      <t>シゲン</t>
    </rPh>
    <rPh sb="31" eb="32">
      <t>カ</t>
    </rPh>
    <rPh sb="32" eb="33">
      <t>トウ</t>
    </rPh>
    <rPh sb="33" eb="36">
      <t>ホウコクショ</t>
    </rPh>
    <rPh sb="38" eb="40">
      <t>ケンセツ</t>
    </rPh>
    <rPh sb="45" eb="46">
      <t>ホウ</t>
    </rPh>
    <rPh sb="50" eb="52">
      <t>タイショウ</t>
    </rPh>
    <rPh sb="52" eb="54">
      <t>コウジ</t>
    </rPh>
    <rPh sb="56" eb="58">
      <t>サクセイ</t>
    </rPh>
    <rPh sb="59" eb="61">
      <t>テンプ</t>
    </rPh>
    <phoneticPr fontId="2"/>
  </si>
  <si>
    <t>自重計計測記録表</t>
    <rPh sb="0" eb="3">
      <t>ジジュウケイ</t>
    </rPh>
    <rPh sb="3" eb="5">
      <t>ケイソク</t>
    </rPh>
    <rPh sb="5" eb="8">
      <t>キロクヒョウ</t>
    </rPh>
    <phoneticPr fontId="2"/>
  </si>
  <si>
    <t>工事件名：</t>
    <rPh sb="0" eb="2">
      <t>コウジ</t>
    </rPh>
    <rPh sb="2" eb="4">
      <t>ケンメイ</t>
    </rPh>
    <phoneticPr fontId="2"/>
  </si>
  <si>
    <t>月　日</t>
    <rPh sb="0" eb="3">
      <t>ツキヒ</t>
    </rPh>
    <phoneticPr fontId="2"/>
  </si>
  <si>
    <t>計測
時刻</t>
    <rPh sb="0" eb="2">
      <t>ケイソク</t>
    </rPh>
    <rPh sb="3" eb="5">
      <t>ジコク</t>
    </rPh>
    <phoneticPr fontId="2"/>
  </si>
  <si>
    <t>車両番号</t>
    <rPh sb="0" eb="2">
      <t>シャリョウ</t>
    </rPh>
    <rPh sb="2" eb="4">
      <t>バンゴウ</t>
    </rPh>
    <phoneticPr fontId="2"/>
  </si>
  <si>
    <t>表示番号</t>
    <rPh sb="0" eb="2">
      <t>ヒョウジ</t>
    </rPh>
    <rPh sb="2" eb="4">
      <t>バンゴウ</t>
    </rPh>
    <phoneticPr fontId="2"/>
  </si>
  <si>
    <t>自重計製造事業者名及び形式</t>
    <rPh sb="0" eb="3">
      <t>ジジュウケイ</t>
    </rPh>
    <rPh sb="3" eb="5">
      <t>セイゾウ</t>
    </rPh>
    <rPh sb="5" eb="9">
      <t>ジギョウシャメイ</t>
    </rPh>
    <rPh sb="9" eb="10">
      <t>オヨ</t>
    </rPh>
    <rPh sb="11" eb="13">
      <t>ケイシキ</t>
    </rPh>
    <phoneticPr fontId="2"/>
  </si>
  <si>
    <t>車両の
最大積載量
（㎏)</t>
    <rPh sb="0" eb="2">
      <t>シャリョウ</t>
    </rPh>
    <rPh sb="4" eb="6">
      <t>サイダイ</t>
    </rPh>
    <rPh sb="6" eb="9">
      <t>セキサイリョウ</t>
    </rPh>
    <phoneticPr fontId="2"/>
  </si>
  <si>
    <t>自重計
計測値
（㎏）</t>
    <rPh sb="0" eb="3">
      <t>ジジュウケイ</t>
    </rPh>
    <rPh sb="4" eb="7">
      <t>ケイソクチ</t>
    </rPh>
    <phoneticPr fontId="2"/>
  </si>
  <si>
    <t>是正措置等</t>
    <rPh sb="0" eb="2">
      <t>ゼセイ</t>
    </rPh>
    <rPh sb="2" eb="4">
      <t>ソチ</t>
    </rPh>
    <rPh sb="4" eb="5">
      <t>トウ</t>
    </rPh>
    <phoneticPr fontId="2"/>
  </si>
  <si>
    <t>計測者
氏 　名</t>
    <rPh sb="0" eb="2">
      <t>ケイソク</t>
    </rPh>
    <rPh sb="2" eb="3">
      <t>セキニンシャ</t>
    </rPh>
    <rPh sb="4" eb="8">
      <t>シメイ</t>
    </rPh>
    <phoneticPr fontId="2"/>
  </si>
  <si>
    <t>備　考
（計量票積載量等)</t>
    <rPh sb="0" eb="3">
      <t>ビコウ</t>
    </rPh>
    <rPh sb="5" eb="8">
      <t>ケイリョウヒョウ</t>
    </rPh>
    <rPh sb="8" eb="11">
      <t>セキサイリョウ</t>
    </rPh>
    <rPh sb="11" eb="12">
      <t>トウ</t>
    </rPh>
    <phoneticPr fontId="2"/>
  </si>
  <si>
    <t>製造事業者名</t>
    <rPh sb="0" eb="2">
      <t>セイゾウ</t>
    </rPh>
    <rPh sb="2" eb="6">
      <t>ジギョウシャメイ</t>
    </rPh>
    <phoneticPr fontId="2"/>
  </si>
  <si>
    <t>形式</t>
    <rPh sb="0" eb="2">
      <t>ケイシキ</t>
    </rPh>
    <phoneticPr fontId="2"/>
  </si>
  <si>
    <t>※</t>
    <phoneticPr fontId="2"/>
  </si>
  <si>
    <t>契　約　番　号</t>
    <rPh sb="0" eb="1">
      <t>チギリ</t>
    </rPh>
    <rPh sb="2" eb="3">
      <t>ヤク</t>
    </rPh>
    <rPh sb="4" eb="5">
      <t>バン</t>
    </rPh>
    <rPh sb="6" eb="7">
      <t>ゴウ</t>
    </rPh>
    <phoneticPr fontId="2"/>
  </si>
  <si>
    <t>工 事 番 号</t>
    <rPh sb="0" eb="1">
      <t>コウ</t>
    </rPh>
    <rPh sb="2" eb="3">
      <t>コト</t>
    </rPh>
    <rPh sb="4" eb="5">
      <t>バン</t>
    </rPh>
    <rPh sb="6" eb="7">
      <t>ゴウ</t>
    </rPh>
    <phoneticPr fontId="2"/>
  </si>
  <si>
    <t>区画整理事務所</t>
    <rPh sb="0" eb="2">
      <t>クカク</t>
    </rPh>
    <rPh sb="2" eb="4">
      <t>セイリ</t>
    </rPh>
    <rPh sb="4" eb="6">
      <t>ジム</t>
    </rPh>
    <rPh sb="6" eb="7">
      <t>ジョ</t>
    </rPh>
    <phoneticPr fontId="2"/>
  </si>
  <si>
    <t>所　長</t>
    <rPh sb="0" eb="1">
      <t>ショ</t>
    </rPh>
    <rPh sb="2" eb="3">
      <t>チョウ</t>
    </rPh>
    <phoneticPr fontId="2"/>
  </si>
  <si>
    <t>6．参考様式</t>
    <rPh sb="2" eb="4">
      <t>サンコウ</t>
    </rPh>
    <rPh sb="4" eb="6">
      <t>ヨウシキ</t>
    </rPh>
    <phoneticPr fontId="2"/>
  </si>
  <si>
    <t>様式２</t>
  </si>
  <si>
    <t>再生資源利用促進計画書（実施書）　－建設副産物搬出工事用－</t>
  </si>
  <si>
    <t>灰色の部分は、記入する必要がありません。</t>
    <rPh sb="0" eb="2">
      <t>ハイイロ</t>
    </rPh>
    <rPh sb="3" eb="5">
      <t>ブブン</t>
    </rPh>
    <rPh sb="7" eb="9">
      <t>キニュウ</t>
    </rPh>
    <rPh sb="11" eb="13">
      <t>ヒツヨウ</t>
    </rPh>
    <phoneticPr fontId="2"/>
  </si>
  <si>
    <t>現場内利用の欄には、発生量のうち、現場内で利用したものについてご記入下さい。</t>
    <phoneticPr fontId="2"/>
  </si>
  <si>
    <t>※住所情報は、国の施策立案等において活用させていただきますので、番地までご記載願います。</t>
    <phoneticPr fontId="2"/>
  </si>
  <si>
    <t>コード*14（コード*13で「8.建設発生土受入地」を選択した場合のみ記入）</t>
    <phoneticPr fontId="2"/>
  </si>
  <si>
    <t>1.山砂利等採取跡地</t>
    <rPh sb="2" eb="3">
      <t>ヤマ</t>
    </rPh>
    <rPh sb="3" eb="5">
      <t>ジャリ</t>
    </rPh>
    <rPh sb="5" eb="6">
      <t>トウ</t>
    </rPh>
    <rPh sb="6" eb="8">
      <t>サイシュ</t>
    </rPh>
    <rPh sb="8" eb="10">
      <t>アトチ</t>
    </rPh>
    <phoneticPr fontId="2"/>
  </si>
  <si>
    <t>2.池沼等の水面埋立</t>
    <phoneticPr fontId="2"/>
  </si>
  <si>
    <t>3.谷地埋立</t>
    <phoneticPr fontId="2"/>
  </si>
  <si>
    <t>4.農地受入</t>
    <phoneticPr fontId="2"/>
  </si>
  <si>
    <t>5.その他</t>
    <phoneticPr fontId="2"/>
  </si>
  <si>
    <t>現　場　外　搬　出　に　つ　い　て</t>
    <phoneticPr fontId="2"/>
  </si>
  <si>
    <t>搬出先名称</t>
    <rPh sb="0" eb="2">
      <t>ハンシュツ</t>
    </rPh>
    <rPh sb="2" eb="3">
      <t>サキ</t>
    </rPh>
    <rPh sb="3" eb="5">
      <t>メイショウ</t>
    </rPh>
    <phoneticPr fontId="2"/>
  </si>
  <si>
    <t>④現場外搬出量</t>
    <phoneticPr fontId="2"/>
  </si>
  <si>
    <t>⑤再生資源</t>
    <phoneticPr fontId="2"/>
  </si>
  <si>
    <t>②利用量</t>
    <phoneticPr fontId="2"/>
  </si>
  <si>
    <t>③減量化量</t>
    <phoneticPr fontId="2"/>
  </si>
  <si>
    <t>施工条件</t>
    <phoneticPr fontId="2"/>
  </si>
  <si>
    <t>2ヶ所まで記入できます。3ヶ所以上に</t>
    <phoneticPr fontId="2"/>
  </si>
  <si>
    <t>の内容</t>
    <phoneticPr fontId="2"/>
  </si>
  <si>
    <t>②+③+⑤</t>
    <phoneticPr fontId="2"/>
  </si>
  <si>
    <t>①</t>
    <phoneticPr fontId="2"/>
  </si>
  <si>
    <t>小数点第一位まで</t>
    <rPh sb="0" eb="3">
      <t>ショウスウテン</t>
    </rPh>
    <rPh sb="3" eb="6">
      <t>ダイイチイ</t>
    </rPh>
    <phoneticPr fontId="2"/>
  </si>
  <si>
    <t>小数点第一位まで</t>
    <phoneticPr fontId="2"/>
  </si>
  <si>
    <t>特定建設
資材廃棄物</t>
    <phoneticPr fontId="2"/>
  </si>
  <si>
    <t>（木材が廃棄物になったもの）</t>
    <rPh sb="1" eb="3">
      <t>モクザイ</t>
    </rPh>
    <rPh sb="4" eb="7">
      <t>ハイキブツ</t>
    </rPh>
    <phoneticPr fontId="2"/>
  </si>
  <si>
    <t>その他がれき類</t>
    <rPh sb="2" eb="3">
      <t>タ</t>
    </rPh>
    <rPh sb="6" eb="7">
      <t>タグイ</t>
    </rPh>
    <phoneticPr fontId="2"/>
  </si>
  <si>
    <t>（伐木材、除根材
など）</t>
    <rPh sb="1" eb="2">
      <t>バツ</t>
    </rPh>
    <rPh sb="2" eb="4">
      <t>モクザイ</t>
    </rPh>
    <rPh sb="5" eb="6">
      <t>ジョ</t>
    </rPh>
    <rPh sb="6" eb="7">
      <t>コン</t>
    </rPh>
    <rPh sb="7" eb="8">
      <t>ザイ</t>
    </rPh>
    <phoneticPr fontId="2"/>
  </si>
  <si>
    <t>建設汚泥</t>
    <rPh sb="0" eb="2">
      <t>ケンセツ</t>
    </rPh>
    <rPh sb="2" eb="4">
      <t>オデイ</t>
    </rPh>
    <phoneticPr fontId="2"/>
  </si>
  <si>
    <t>建設混合廃棄物</t>
    <rPh sb="0" eb="2">
      <t>ケンセツ</t>
    </rPh>
    <rPh sb="2" eb="4">
      <t>コンゴウ</t>
    </rPh>
    <rPh sb="4" eb="7">
      <t>ハイキブツ</t>
    </rPh>
    <phoneticPr fontId="2"/>
  </si>
  <si>
    <t>金属くず</t>
    <rPh sb="0" eb="2">
      <t>キンゾク</t>
    </rPh>
    <phoneticPr fontId="2"/>
  </si>
  <si>
    <t>廃塩化ビニル管・継手</t>
    <rPh sb="0" eb="1">
      <t>ハイ</t>
    </rPh>
    <rPh sb="1" eb="3">
      <t>エンカ</t>
    </rPh>
    <rPh sb="6" eb="7">
      <t>カン</t>
    </rPh>
    <rPh sb="8" eb="9">
      <t>ツギ</t>
    </rPh>
    <rPh sb="9" eb="10">
      <t>テ</t>
    </rPh>
    <phoneticPr fontId="2"/>
  </si>
  <si>
    <t>廃プラスチック
（廃塩化ビニル管・継手を除く）</t>
    <rPh sb="9" eb="10">
      <t>ハイ</t>
    </rPh>
    <rPh sb="10" eb="12">
      <t>エンカ</t>
    </rPh>
    <rPh sb="15" eb="16">
      <t>カン</t>
    </rPh>
    <rPh sb="17" eb="19">
      <t>ツギテ</t>
    </rPh>
    <rPh sb="20" eb="21">
      <t>ノゾ</t>
    </rPh>
    <phoneticPr fontId="2"/>
  </si>
  <si>
    <t>廃石膏ボード</t>
    <rPh sb="0" eb="1">
      <t>ハイ</t>
    </rPh>
    <rPh sb="1" eb="3">
      <t>セッコウ</t>
    </rPh>
    <phoneticPr fontId="2"/>
  </si>
  <si>
    <t>紙くず</t>
    <rPh sb="0" eb="1">
      <t>カミ</t>
    </rPh>
    <phoneticPr fontId="2"/>
  </si>
  <si>
    <t>その他の分別
された廃棄物</t>
    <rPh sb="0" eb="3">
      <t>ソノタ</t>
    </rPh>
    <rPh sb="4" eb="6">
      <t>ブンベツ</t>
    </rPh>
    <rPh sb="10" eb="13">
      <t>ハイキブツ</t>
    </rPh>
    <phoneticPr fontId="2"/>
  </si>
  <si>
    <t>（）</t>
    <phoneticPr fontId="2"/>
  </si>
  <si>
    <t>建設発生土</t>
    <rPh sb="0" eb="2">
      <t>ケンセツ</t>
    </rPh>
    <rPh sb="2" eb="4">
      <t>ハッセイ</t>
    </rPh>
    <rPh sb="4" eb="5">
      <t>ド</t>
    </rPh>
    <phoneticPr fontId="2"/>
  </si>
  <si>
    <t>建</t>
    <rPh sb="0" eb="1">
      <t>ケン</t>
    </rPh>
    <phoneticPr fontId="2"/>
  </si>
  <si>
    <t>設</t>
    <rPh sb="0" eb="1">
      <t>セツ</t>
    </rPh>
    <phoneticPr fontId="2"/>
  </si>
  <si>
    <t>発</t>
    <rPh sb="0" eb="1">
      <t>ハツ</t>
    </rPh>
    <phoneticPr fontId="2"/>
  </si>
  <si>
    <t>浚渫土</t>
    <rPh sb="0" eb="2">
      <t>シュンセツ</t>
    </rPh>
    <rPh sb="2" eb="3">
      <t>ド</t>
    </rPh>
    <phoneticPr fontId="2"/>
  </si>
  <si>
    <t>コード*13（詳細は「表１１」参照のこと）</t>
    <phoneticPr fontId="2"/>
  </si>
  <si>
    <t>再　生　資　源　利　用　促　進</t>
    <phoneticPr fontId="2"/>
  </si>
  <si>
    <t>最　終　処　分　場　・　そ　の　他</t>
    <phoneticPr fontId="2"/>
  </si>
  <si>
    <t>6.最終処分場（海面処分場）</t>
    <phoneticPr fontId="2"/>
  </si>
  <si>
    <t>2.中間処理施設（焼却以外）・土質改良プラント</t>
    <rPh sb="2" eb="4">
      <t>チュウカン</t>
    </rPh>
    <rPh sb="4" eb="6">
      <t>ショリ</t>
    </rPh>
    <rPh sb="6" eb="8">
      <t>シセツ</t>
    </rPh>
    <rPh sb="9" eb="11">
      <t>ショウキャク</t>
    </rPh>
    <rPh sb="11" eb="13">
      <t>イガイ</t>
    </rPh>
    <rPh sb="15" eb="17">
      <t>ドシツ</t>
    </rPh>
    <rPh sb="17" eb="19">
      <t>カイリョウ</t>
    </rPh>
    <phoneticPr fontId="2"/>
  </si>
  <si>
    <t>7.最終処分場（内陸処分場）</t>
    <phoneticPr fontId="2"/>
  </si>
  <si>
    <t>場外搬出量の多い上位２品目を具体的に記入して下さい</t>
    <rPh sb="0" eb="2">
      <t>ジョウガイ</t>
    </rPh>
    <rPh sb="2" eb="4">
      <t>ハンシュツ</t>
    </rPh>
    <rPh sb="4" eb="5">
      <t>リョウ</t>
    </rPh>
    <rPh sb="6" eb="7">
      <t>オオ</t>
    </rPh>
    <rPh sb="8" eb="10">
      <t>ジョウイ</t>
    </rPh>
    <rPh sb="11" eb="13">
      <t>ヒンモク</t>
    </rPh>
    <rPh sb="14" eb="17">
      <t>グタイテキ</t>
    </rPh>
    <rPh sb="18" eb="20">
      <t>キニュウ</t>
    </rPh>
    <phoneticPr fontId="2"/>
  </si>
  <si>
    <t>3.売却（工事請負会社が建設副産物を売却し、</t>
    <phoneticPr fontId="2"/>
  </si>
  <si>
    <t>8.建設発生土受入地</t>
    <rPh sb="2" eb="7">
      <t>ケンセツハッセイド</t>
    </rPh>
    <rPh sb="7" eb="9">
      <t>ウケイレ</t>
    </rPh>
    <rPh sb="9" eb="10">
      <t>チ</t>
    </rPh>
    <phoneticPr fontId="2"/>
  </si>
  <si>
    <t>9.建設発生土ストックヤード（再利用工事未定）</t>
    <phoneticPr fontId="2"/>
  </si>
  <si>
    <t>10.中間処理施設（焼却）</t>
    <rPh sb="3" eb="5">
      <t>チュウカン</t>
    </rPh>
    <rPh sb="5" eb="7">
      <t>ショリ</t>
    </rPh>
    <rPh sb="7" eb="9">
      <t>シセツ</t>
    </rPh>
    <rPh sb="10" eb="12">
      <t>ショウキャク</t>
    </rPh>
    <phoneticPr fontId="2"/>
  </si>
  <si>
    <t>11．その他（具体的に記入）</t>
    <phoneticPr fontId="2"/>
  </si>
  <si>
    <t>5.他の工事現場（海面埋立、海岸、海浜事業含む）</t>
    <rPh sb="2" eb="3">
      <t>タ</t>
    </rPh>
    <rPh sb="4" eb="6">
      <t>コウジ</t>
    </rPh>
    <rPh sb="6" eb="8">
      <t>ゲンバ</t>
    </rPh>
    <phoneticPr fontId="2"/>
  </si>
  <si>
    <r>
      <t>搬出先場所住所</t>
    </r>
    <r>
      <rPr>
        <vertAlign val="superscript"/>
        <sz val="10"/>
        <color indexed="8"/>
        <rFont val="ＭＳ Ｐゴシック"/>
        <family val="3"/>
        <charset val="128"/>
      </rPr>
      <t>※</t>
    </r>
    <rPh sb="5" eb="7">
      <t>ジュウショ</t>
    </rPh>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</si>
  <si>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</si>
  <si>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rPh sb="0" eb="1">
      <t>ジ</t>
    </rPh>
    <rPh sb="1" eb="2">
      <t>ヤマ</t>
    </rPh>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</si>
  <si>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</si>
  <si>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phoneticPr fontId="2"/>
  </si>
  <si>
    <r>
      <t>地山ｍ</t>
    </r>
    <r>
      <rPr>
        <vertAlign val="superscript"/>
        <sz val="8"/>
        <color indexed="8"/>
        <rFont val="ＭＳ Ｐゴシック"/>
        <family val="3"/>
        <charset val="128"/>
      </rPr>
      <t>3</t>
    </r>
    <phoneticPr fontId="2"/>
  </si>
  <si>
    <t>再生資源利用計画書（実施書）　－建設資材搬入工事用－</t>
  </si>
  <si>
    <t>左記金額のうち特定建設資材廃棄物の再資源化等に要した費用</t>
  </si>
  <si>
    <t>注：コード＊5～9は下記欄外のコード表より数字を選んで下さい。</t>
    <rPh sb="27" eb="28">
      <t>クダ</t>
    </rPh>
    <phoneticPr fontId="2"/>
  </si>
  <si>
    <t>左記のうち、再生資材の利用状況</t>
    <rPh sb="0" eb="2">
      <t>サキ</t>
    </rPh>
    <rPh sb="11" eb="13">
      <t>リヨウ</t>
    </rPh>
    <rPh sb="13" eb="15">
      <t>ジョウキョウ</t>
    </rPh>
    <phoneticPr fontId="2"/>
  </si>
  <si>
    <t>（再生資材を利用した場合に記入して下さい）</t>
    <phoneticPr fontId="2"/>
  </si>
  <si>
    <t>混合物</t>
    <rPh sb="0" eb="3">
      <t>コンゴウブツ</t>
    </rPh>
    <phoneticPr fontId="2"/>
  </si>
  <si>
    <t>塩化ビニル管</t>
    <rPh sb="0" eb="2">
      <t>エンカ</t>
    </rPh>
    <rPh sb="5" eb="6">
      <t>カン</t>
    </rPh>
    <phoneticPr fontId="2"/>
  </si>
  <si>
    <t>・継手</t>
  </si>
  <si>
    <t>石膏ボード</t>
    <rPh sb="0" eb="2">
      <t>セッコウ</t>
    </rPh>
    <phoneticPr fontId="2"/>
  </si>
  <si>
    <t>その他の</t>
    <phoneticPr fontId="2"/>
  </si>
  <si>
    <t>建設資材</t>
    <rPh sb="0" eb="2">
      <t>ケンセツ</t>
    </rPh>
    <rPh sb="2" eb="4">
      <t>シザイ</t>
    </rPh>
    <phoneticPr fontId="2"/>
  </si>
  <si>
    <t>・土質改良プラント</t>
  </si>
  <si>
    <t>1.再生粗粒度アスコン</t>
    <rPh sb="2" eb="4">
      <t>サイセイ</t>
    </rPh>
    <phoneticPr fontId="2"/>
  </si>
  <si>
    <t>2.再生密粒度アスコン</t>
    <rPh sb="2" eb="4">
      <t>サイセイ</t>
    </rPh>
    <phoneticPr fontId="2"/>
  </si>
  <si>
    <t>4.開粒度アスコン</t>
    <rPh sb="2" eb="3">
      <t>ヒラ</t>
    </rPh>
    <phoneticPr fontId="2"/>
  </si>
  <si>
    <t>3.再生細粒度アスコン</t>
    <rPh sb="2" eb="4">
      <t>サイセイ</t>
    </rPh>
    <phoneticPr fontId="2"/>
  </si>
  <si>
    <t>4.再生開粒度アスコン</t>
    <rPh sb="2" eb="4">
      <t>サイセイ</t>
    </rPh>
    <rPh sb="4" eb="5">
      <t>ヒラ</t>
    </rPh>
    <phoneticPr fontId="2"/>
  </si>
  <si>
    <t>記入して下さい。</t>
    <phoneticPr fontId="2"/>
  </si>
  <si>
    <t>5.改質アスコン</t>
    <rPh sb="2" eb="4">
      <t>カイシツ</t>
    </rPh>
    <phoneticPr fontId="2"/>
  </si>
  <si>
    <t>6.アスファルトモルタル</t>
    <phoneticPr fontId="2"/>
  </si>
  <si>
    <t>5.再生改質アスコン</t>
    <rPh sb="2" eb="4">
      <t>サイセイ</t>
    </rPh>
    <rPh sb="4" eb="6">
      <t>カイシツ</t>
    </rPh>
    <phoneticPr fontId="2"/>
  </si>
  <si>
    <t>6.再生アスファルトモルタル</t>
    <rPh sb="2" eb="4">
      <t>サイセイ</t>
    </rPh>
    <phoneticPr fontId="2"/>
  </si>
  <si>
    <t>7.加熱アスファルト安定処理路盤材</t>
    <phoneticPr fontId="2"/>
  </si>
  <si>
    <t>8.その他</t>
    <rPh sb="4" eb="5">
      <t>タ</t>
    </rPh>
    <phoneticPr fontId="2"/>
  </si>
  <si>
    <t>7.再生加熱アスファルト安定処理路盤材</t>
    <rPh sb="2" eb="4">
      <t>サイセイ</t>
    </rPh>
    <phoneticPr fontId="2"/>
  </si>
  <si>
    <t>塩化ビニル管・継手について</t>
  </si>
  <si>
    <t>1.水道（配水）用</t>
    <rPh sb="2" eb="4">
      <t>スイドウ</t>
    </rPh>
    <rPh sb="5" eb="7">
      <t>ハイスイ</t>
    </rPh>
    <rPh sb="8" eb="9">
      <t>ヨウ</t>
    </rPh>
    <phoneticPr fontId="2"/>
  </si>
  <si>
    <t>2.下水道用</t>
    <rPh sb="2" eb="5">
      <t>ゲスイドウ</t>
    </rPh>
    <rPh sb="5" eb="6">
      <t>ヨウ</t>
    </rPh>
    <phoneticPr fontId="2"/>
  </si>
  <si>
    <t>3.ｹｰﾌﾞﾙ用</t>
    <rPh sb="7" eb="8">
      <t>ヨウ</t>
    </rPh>
    <phoneticPr fontId="2"/>
  </si>
  <si>
    <t>4.農業用</t>
    <rPh sb="2" eb="5">
      <t>ノウギョウヨウ</t>
    </rPh>
    <phoneticPr fontId="2"/>
  </si>
  <si>
    <t>5.設備用</t>
    <rPh sb="2" eb="4">
      <t>セツビ</t>
    </rPh>
    <rPh sb="4" eb="5">
      <t>ヨウ</t>
    </rPh>
    <phoneticPr fontId="2"/>
  </si>
  <si>
    <t>6.その他</t>
    <rPh sb="4" eb="5">
      <t>タ</t>
    </rPh>
    <phoneticPr fontId="2"/>
  </si>
  <si>
    <t>5.ぐり石、割ぐり石、自然石</t>
    <rPh sb="11" eb="13">
      <t>シゼン</t>
    </rPh>
    <rPh sb="13" eb="14">
      <t>イシ</t>
    </rPh>
    <phoneticPr fontId="2"/>
  </si>
  <si>
    <t>6.その他</t>
    <phoneticPr fontId="2"/>
  </si>
  <si>
    <t>石膏ボードについて</t>
    <rPh sb="0" eb="2">
      <t>セッコウ</t>
    </rPh>
    <phoneticPr fontId="2"/>
  </si>
  <si>
    <t>塩化ビニル管・継手について</t>
    <rPh sb="0" eb="2">
      <t>エンカ</t>
    </rPh>
    <rPh sb="5" eb="6">
      <t>カン</t>
    </rPh>
    <rPh sb="7" eb="9">
      <t>ツギテ</t>
    </rPh>
    <phoneticPr fontId="2"/>
  </si>
  <si>
    <t>1.壁</t>
    <rPh sb="2" eb="3">
      <t>カベ</t>
    </rPh>
    <phoneticPr fontId="2"/>
  </si>
  <si>
    <t>2.天井</t>
    <rPh sb="2" eb="4">
      <t>テンジョウ</t>
    </rPh>
    <phoneticPr fontId="2"/>
  </si>
  <si>
    <t>3.その他</t>
    <rPh sb="4" eb="5">
      <t>タ</t>
    </rPh>
    <phoneticPr fontId="2"/>
  </si>
  <si>
    <t>1.再生硬質塩化ビニル管</t>
    <rPh sb="2" eb="4">
      <t>サイセイ</t>
    </rPh>
    <rPh sb="4" eb="6">
      <t>コウシツ</t>
    </rPh>
    <rPh sb="6" eb="8">
      <t>エンカ</t>
    </rPh>
    <rPh sb="11" eb="12">
      <t>カン</t>
    </rPh>
    <phoneticPr fontId="2"/>
  </si>
  <si>
    <t>2.その他</t>
    <rPh sb="4" eb="5">
      <t>タ</t>
    </rPh>
    <phoneticPr fontId="2"/>
  </si>
  <si>
    <t>1.硬質塩化ビニル管</t>
    <rPh sb="2" eb="4">
      <t>コウシツ</t>
    </rPh>
    <rPh sb="4" eb="6">
      <t>エンカ</t>
    </rPh>
    <rPh sb="9" eb="10">
      <t>カン</t>
    </rPh>
    <phoneticPr fontId="2"/>
  </si>
  <si>
    <t>その他の建設資材について</t>
    <rPh sb="4" eb="6">
      <t>ケンセツ</t>
    </rPh>
    <rPh sb="6" eb="8">
      <t>シザイ</t>
    </rPh>
    <phoneticPr fontId="2"/>
  </si>
  <si>
    <t>（利用用途を具体的に記入して下さい）</t>
    <rPh sb="14" eb="15">
      <t>クダ</t>
    </rPh>
    <phoneticPr fontId="2"/>
  </si>
  <si>
    <t>（利用量の多い上位２品目の再生資材名称を具体的に記入して下さい）</t>
    <rPh sb="1" eb="3">
      <t>リヨウ</t>
    </rPh>
    <rPh sb="3" eb="4">
      <t>リョウ</t>
    </rPh>
    <rPh sb="5" eb="6">
      <t>オオ</t>
    </rPh>
    <rPh sb="7" eb="9">
      <t>ジョウイ</t>
    </rPh>
    <rPh sb="10" eb="12">
      <t>ヒンモク</t>
    </rPh>
    <phoneticPr fontId="2"/>
  </si>
  <si>
    <t>1.石膏ボード</t>
    <rPh sb="2" eb="4">
      <t>セッコウ</t>
    </rPh>
    <phoneticPr fontId="2"/>
  </si>
  <si>
    <t>2.シージング石膏ボード</t>
    <rPh sb="7" eb="9">
      <t>セッコウ</t>
    </rPh>
    <phoneticPr fontId="2"/>
  </si>
  <si>
    <t>3.強化石膏ボード</t>
    <rPh sb="2" eb="4">
      <t>キョウカ</t>
    </rPh>
    <rPh sb="4" eb="6">
      <t>セッコウ</t>
    </rPh>
    <phoneticPr fontId="2"/>
  </si>
  <si>
    <t>4.化粧石膏ボード</t>
    <rPh sb="2" eb="4">
      <t>ケショウ</t>
    </rPh>
    <rPh sb="4" eb="6">
      <t>セッコウ</t>
    </rPh>
    <phoneticPr fontId="2"/>
  </si>
  <si>
    <t>5.石膏ラスボード</t>
    <rPh sb="2" eb="4">
      <t>セッコウ</t>
    </rPh>
    <phoneticPr fontId="2"/>
  </si>
  <si>
    <t>（利用量の多い上位２品目を具体的に記入して下さい）</t>
    <phoneticPr fontId="2"/>
  </si>
  <si>
    <t>様式１</t>
    <phoneticPr fontId="2"/>
  </si>
  <si>
    <t>※住所情報は、国の施策立案等において活用させていただきますので、番地までご記載願います。</t>
    <phoneticPr fontId="2"/>
  </si>
  <si>
    <t>※解体工事については、建築面積をご記入いただかなくても結構です。</t>
    <phoneticPr fontId="2"/>
  </si>
  <si>
    <r>
      <t>建　設　資　材　</t>
    </r>
    <r>
      <rPr>
        <sz val="10"/>
        <color indexed="8"/>
        <rFont val="ＭＳ Ｐゴシック"/>
        <family val="3"/>
        <charset val="128"/>
      </rPr>
      <t>（新材を含む全体の利用状況）</t>
    </r>
    <rPh sb="9" eb="11">
      <t>シンザイ</t>
    </rPh>
    <rPh sb="12" eb="13">
      <t>フク</t>
    </rPh>
    <rPh sb="14" eb="16">
      <t>ゼンタイ</t>
    </rPh>
    <rPh sb="17" eb="19">
      <t>リヨウ</t>
    </rPh>
    <rPh sb="19" eb="21">
      <t>ジョウキョウ</t>
    </rPh>
    <phoneticPr fontId="2"/>
  </si>
  <si>
    <r>
      <t>再生資材の供給元場所住所</t>
    </r>
    <r>
      <rPr>
        <vertAlign val="superscript"/>
        <sz val="10"/>
        <color indexed="8"/>
        <rFont val="ＭＳ Ｐゴシック"/>
        <family val="3"/>
        <charset val="128"/>
      </rPr>
      <t>※</t>
    </r>
    <phoneticPr fontId="2"/>
  </si>
  <si>
    <r>
      <t>締めｍ</t>
    </r>
    <r>
      <rPr>
        <vertAlign val="superscript"/>
        <sz val="8"/>
        <color indexed="8"/>
        <rFont val="ＭＳ Ｐゴシック"/>
        <family val="3"/>
        <charset val="128"/>
      </rPr>
      <t>3</t>
    </r>
    <rPh sb="0" eb="1">
      <t>シ</t>
    </rPh>
    <phoneticPr fontId="2"/>
  </si>
  <si>
    <r>
      <t>ｍ</t>
    </r>
    <r>
      <rPr>
        <vertAlign val="superscript"/>
        <sz val="8"/>
        <color indexed="8"/>
        <rFont val="ＭＳ Ｐゴシック"/>
        <family val="3"/>
        <charset val="128"/>
      </rPr>
      <t>3</t>
    </r>
    <phoneticPr fontId="2"/>
  </si>
  <si>
    <t>裏面にもご記入下さい</t>
    <phoneticPr fontId="2"/>
  </si>
  <si>
    <t>建 設 発 生 土 搬 出 の お 知 ら せ</t>
    <rPh sb="0" eb="1">
      <t>ケン</t>
    </rPh>
    <rPh sb="2" eb="3">
      <t>セツ</t>
    </rPh>
    <rPh sb="4" eb="5">
      <t>ハツ</t>
    </rPh>
    <rPh sb="6" eb="7">
      <t>ショウ</t>
    </rPh>
    <rPh sb="8" eb="9">
      <t>ツチ</t>
    </rPh>
    <rPh sb="10" eb="11">
      <t>ハン</t>
    </rPh>
    <rPh sb="12" eb="13">
      <t>デ</t>
    </rPh>
    <rPh sb="18" eb="19">
      <t>シ</t>
    </rPh>
    <phoneticPr fontId="2"/>
  </si>
  <si>
    <t>会　　社　　名：</t>
    <rPh sb="0" eb="1">
      <t>カイ</t>
    </rPh>
    <rPh sb="3" eb="4">
      <t>シャ</t>
    </rPh>
    <rPh sb="6" eb="7">
      <t>メイ</t>
    </rPh>
    <phoneticPr fontId="2"/>
  </si>
  <si>
    <t>現場代理人氏名：</t>
    <rPh sb="0" eb="2">
      <t>ゲンバ</t>
    </rPh>
    <rPh sb="2" eb="5">
      <t>ダイリニン</t>
    </rPh>
    <rPh sb="5" eb="7">
      <t>シメイ</t>
    </rPh>
    <phoneticPr fontId="2"/>
  </si>
  <si>
    <t>　下記のとおり、貴区市町村内の受入れ先に建設発生土を搬出いたしますので、お知らせいたします。</t>
    <rPh sb="1" eb="3">
      <t>カキ</t>
    </rPh>
    <rPh sb="8" eb="10">
      <t>キク</t>
    </rPh>
    <rPh sb="10" eb="13">
      <t>シチョウソン</t>
    </rPh>
    <rPh sb="13" eb="14">
      <t>ナイ</t>
    </rPh>
    <rPh sb="15" eb="16">
      <t>ウ</t>
    </rPh>
    <rPh sb="16" eb="17">
      <t>イ</t>
    </rPh>
    <rPh sb="18" eb="19">
      <t>サキ</t>
    </rPh>
    <rPh sb="20" eb="22">
      <t>ケンセツ</t>
    </rPh>
    <rPh sb="22" eb="24">
      <t>ハッセイ</t>
    </rPh>
    <rPh sb="24" eb="25">
      <t>ツチ</t>
    </rPh>
    <rPh sb="26" eb="28">
      <t>ハンシュツ</t>
    </rPh>
    <rPh sb="37" eb="38">
      <t>シ</t>
    </rPh>
    <phoneticPr fontId="2"/>
  </si>
  <si>
    <t>工　　事　　件　　名</t>
    <rPh sb="0" eb="1">
      <t>コウ</t>
    </rPh>
    <rPh sb="3" eb="4">
      <t>コト</t>
    </rPh>
    <rPh sb="6" eb="7">
      <t>ケン</t>
    </rPh>
    <rPh sb="9" eb="10">
      <t>メイ</t>
    </rPh>
    <phoneticPr fontId="2"/>
  </si>
  <si>
    <t>工　　事　　場　　所</t>
    <rPh sb="0" eb="1">
      <t>コウ</t>
    </rPh>
    <rPh sb="3" eb="4">
      <t>コト</t>
    </rPh>
    <rPh sb="6" eb="7">
      <t>バ</t>
    </rPh>
    <rPh sb="9" eb="10">
      <t>ショ</t>
    </rPh>
    <phoneticPr fontId="2"/>
  </si>
  <si>
    <t>工　　事　　概　　要</t>
    <rPh sb="0" eb="1">
      <t>コウ</t>
    </rPh>
    <rPh sb="3" eb="4">
      <t>コト</t>
    </rPh>
    <rPh sb="6" eb="7">
      <t>ガイ</t>
    </rPh>
    <rPh sb="9" eb="10">
      <t>ヨウ</t>
    </rPh>
    <phoneticPr fontId="2"/>
  </si>
  <si>
    <t>工 事 発 注 機 関 名</t>
    <rPh sb="0" eb="1">
      <t>コウ</t>
    </rPh>
    <rPh sb="2" eb="3">
      <t>コト</t>
    </rPh>
    <rPh sb="4" eb="5">
      <t>ハツ</t>
    </rPh>
    <rPh sb="6" eb="7">
      <t>チュウ</t>
    </rPh>
    <rPh sb="8" eb="9">
      <t>キ</t>
    </rPh>
    <rPh sb="10" eb="11">
      <t>セキ</t>
    </rPh>
    <rPh sb="12" eb="13">
      <t>メイ</t>
    </rPh>
    <phoneticPr fontId="2"/>
  </si>
  <si>
    <t>工事監督職員又は担当者名</t>
    <rPh sb="0" eb="2">
      <t>コウジ</t>
    </rPh>
    <rPh sb="2" eb="4">
      <t>カントク</t>
    </rPh>
    <rPh sb="4" eb="6">
      <t>ショクイン</t>
    </rPh>
    <rPh sb="6" eb="7">
      <t>マタ</t>
    </rPh>
    <rPh sb="8" eb="11">
      <t>タントウシャ</t>
    </rPh>
    <rPh sb="11" eb="12">
      <t>メイ</t>
    </rPh>
    <phoneticPr fontId="2"/>
  </si>
  <si>
    <t>連絡先機関・電話番号</t>
    <rPh sb="0" eb="1">
      <t>レン</t>
    </rPh>
    <rPh sb="1" eb="2">
      <t>ラク</t>
    </rPh>
    <rPh sb="2" eb="3">
      <t>サキ</t>
    </rPh>
    <rPh sb="3" eb="4">
      <t>キ</t>
    </rPh>
    <rPh sb="4" eb="5">
      <t>セキ</t>
    </rPh>
    <rPh sb="6" eb="7">
      <t>デン</t>
    </rPh>
    <rPh sb="7" eb="8">
      <t>ハナシ</t>
    </rPh>
    <rPh sb="8" eb="10">
      <t>バンゴウ</t>
    </rPh>
    <phoneticPr fontId="2"/>
  </si>
  <si>
    <t>TEL：</t>
    <phoneticPr fontId="2"/>
  </si>
  <si>
    <t>担 当 者 名・電 話 番 号</t>
    <rPh sb="0" eb="1">
      <t>タン</t>
    </rPh>
    <rPh sb="2" eb="3">
      <t>トウ</t>
    </rPh>
    <rPh sb="4" eb="5">
      <t>シャ</t>
    </rPh>
    <rPh sb="6" eb="7">
      <t>メイ</t>
    </rPh>
    <rPh sb="8" eb="9">
      <t>デン</t>
    </rPh>
    <rPh sb="10" eb="11">
      <t>ハナシ</t>
    </rPh>
    <rPh sb="12" eb="13">
      <t>バン</t>
    </rPh>
    <rPh sb="14" eb="15">
      <t>ゴウ</t>
    </rPh>
    <phoneticPr fontId="2"/>
  </si>
  <si>
    <t>氏名：</t>
    <rPh sb="0" eb="2">
      <t>シメイ</t>
    </rPh>
    <phoneticPr fontId="2"/>
  </si>
  <si>
    <t>TEL：</t>
    <phoneticPr fontId="2"/>
  </si>
  <si>
    <t>建設発生土の運搬業者</t>
    <rPh sb="0" eb="2">
      <t>ケンセツ</t>
    </rPh>
    <rPh sb="2" eb="4">
      <t>ハッセイ</t>
    </rPh>
    <rPh sb="4" eb="5">
      <t>ツチ</t>
    </rPh>
    <rPh sb="6" eb="8">
      <t>ウンパン</t>
    </rPh>
    <rPh sb="8" eb="10">
      <t>ギョウシャ</t>
    </rPh>
    <phoneticPr fontId="2"/>
  </si>
  <si>
    <t>建設発生土の受入先名等</t>
    <rPh sb="0" eb="2">
      <t>ケンセツ</t>
    </rPh>
    <rPh sb="2" eb="4">
      <t>ハッセイ</t>
    </rPh>
    <rPh sb="4" eb="5">
      <t>ツチ</t>
    </rPh>
    <rPh sb="6" eb="7">
      <t>ウ</t>
    </rPh>
    <rPh sb="7" eb="8">
      <t>イ</t>
    </rPh>
    <rPh sb="8" eb="9">
      <t>サキ</t>
    </rPh>
    <rPh sb="9" eb="10">
      <t>メイ</t>
    </rPh>
    <rPh sb="10" eb="11">
      <t>トウ</t>
    </rPh>
    <phoneticPr fontId="2"/>
  </si>
  <si>
    <t>住　　　　　　　　　所</t>
    <rPh sb="0" eb="1">
      <t>ジュウ</t>
    </rPh>
    <rPh sb="10" eb="11">
      <t>ショ</t>
    </rPh>
    <phoneticPr fontId="2"/>
  </si>
  <si>
    <t>建設発生土の運搬経路</t>
    <rPh sb="0" eb="1">
      <t>ケン</t>
    </rPh>
    <rPh sb="1" eb="2">
      <t>セツ</t>
    </rPh>
    <rPh sb="2" eb="3">
      <t>ハツ</t>
    </rPh>
    <rPh sb="3" eb="4">
      <t>ショウ</t>
    </rPh>
    <rPh sb="4" eb="5">
      <t>ツチ</t>
    </rPh>
    <rPh sb="6" eb="8">
      <t>ウンパン</t>
    </rPh>
    <rPh sb="8" eb="10">
      <t>ケイロ</t>
    </rPh>
    <phoneticPr fontId="2"/>
  </si>
  <si>
    <t>　（別紙図面のとおり）</t>
    <rPh sb="2" eb="4">
      <t>ベッシ</t>
    </rPh>
    <rPh sb="4" eb="6">
      <t>ズメン</t>
    </rPh>
    <phoneticPr fontId="2"/>
  </si>
  <si>
    <t>建設発生土の搬出時期</t>
    <rPh sb="0" eb="2">
      <t>ケンセツ</t>
    </rPh>
    <rPh sb="2" eb="4">
      <t>ハッセイ</t>
    </rPh>
    <rPh sb="4" eb="5">
      <t>ド</t>
    </rPh>
    <rPh sb="6" eb="8">
      <t>ハンシュツ</t>
    </rPh>
    <rPh sb="8" eb="10">
      <t>ジキ</t>
    </rPh>
    <phoneticPr fontId="2"/>
  </si>
  <si>
    <t>～</t>
    <phoneticPr fontId="2"/>
  </si>
  <si>
    <t>建設発生土の土質・土量</t>
    <rPh sb="0" eb="2">
      <t>ケンセツ</t>
    </rPh>
    <rPh sb="2" eb="4">
      <t>ハッセイ</t>
    </rPh>
    <rPh sb="4" eb="5">
      <t>ド</t>
    </rPh>
    <rPh sb="6" eb="7">
      <t>ツチ</t>
    </rPh>
    <rPh sb="7" eb="8">
      <t>シツ</t>
    </rPh>
    <rPh sb="9" eb="10">
      <t>ツチ</t>
    </rPh>
    <rPh sb="10" eb="11">
      <t>リョウ</t>
    </rPh>
    <phoneticPr fontId="2"/>
  </si>
  <si>
    <t>土質：</t>
    <rPh sb="0" eb="1">
      <t>ツチ</t>
    </rPh>
    <rPh sb="1" eb="2">
      <t>シツ</t>
    </rPh>
    <phoneticPr fontId="2"/>
  </si>
  <si>
    <t>搬出量：</t>
    <rPh sb="0" eb="2">
      <t>ハンシュツ</t>
    </rPh>
    <rPh sb="2" eb="3">
      <t>リョウ</t>
    </rPh>
    <phoneticPr fontId="2"/>
  </si>
  <si>
    <t>ｍ3</t>
    <phoneticPr fontId="2"/>
  </si>
  <si>
    <t>※　この書面は建設発生土の搬出が１００ｍ３以上の場合に用いる</t>
  </si>
  <si>
    <t>様</t>
    <rPh sb="0" eb="1">
      <t>サマ</t>
    </rPh>
    <phoneticPr fontId="2"/>
  </si>
  <si>
    <r>
      <rPr>
        <sz val="8"/>
        <rFont val="ＭＳ 明朝"/>
        <family val="1"/>
        <charset val="128"/>
      </rPr>
      <t>公益財団法人</t>
    </r>
    <r>
      <rPr>
        <sz val="10"/>
        <rFont val="ＭＳ 明朝"/>
        <family val="1"/>
        <charset val="128"/>
      </rPr>
      <t>東京都都市づくり公社</t>
    </r>
    <rPh sb="0" eb="2">
      <t>コウエキ</t>
    </rPh>
    <rPh sb="2" eb="4">
      <t>ザイダン</t>
    </rPh>
    <rPh sb="4" eb="6">
      <t>ホウジン</t>
    </rPh>
    <phoneticPr fontId="2"/>
  </si>
  <si>
    <t>　　東都公　　第　　号</t>
  </si>
  <si>
    <t xml:space="preserve">  東都公　　第　　号</t>
    <rPh sb="7" eb="8">
      <t>ダイ</t>
    </rPh>
    <rPh sb="10" eb="11">
      <t>ゴウ</t>
    </rPh>
    <phoneticPr fontId="2"/>
  </si>
  <si>
    <t>　　</t>
    <phoneticPr fontId="2"/>
  </si>
  <si>
    <t>受注者</t>
    <phoneticPr fontId="2"/>
  </si>
  <si>
    <t>受注者名：</t>
    <rPh sb="3" eb="4">
      <t>メイ</t>
    </rPh>
    <phoneticPr fontId="2"/>
  </si>
  <si>
    <t>　本記録表は、監督員に提出するものではなく、受注者が自重計による計測結果を管理するための参考様式となっているが、監督員から結果等に関する請求があった場合には直ちに提示しなければならない。
　なお、自重計等計測結果については、建設発生土再利用機関が発行する計量票等と関連付けて、比較・管理することが望ましい。</t>
    <rPh sb="1" eb="2">
      <t>ホン</t>
    </rPh>
    <rPh sb="2" eb="5">
      <t>キロクヒョウ</t>
    </rPh>
    <rPh sb="7" eb="10">
      <t>カントクイン</t>
    </rPh>
    <rPh sb="11" eb="13">
      <t>テイシュツ</t>
    </rPh>
    <rPh sb="26" eb="29">
      <t>ジジュウケイ</t>
    </rPh>
    <rPh sb="32" eb="34">
      <t>ケイソク</t>
    </rPh>
    <rPh sb="34" eb="36">
      <t>ケッカ</t>
    </rPh>
    <rPh sb="37" eb="39">
      <t>カンリ</t>
    </rPh>
    <rPh sb="44" eb="46">
      <t>サンコウ</t>
    </rPh>
    <rPh sb="46" eb="48">
      <t>ヨウシキ</t>
    </rPh>
    <rPh sb="56" eb="59">
      <t>カントクイン</t>
    </rPh>
    <rPh sb="61" eb="63">
      <t>ケッカ</t>
    </rPh>
    <rPh sb="63" eb="64">
      <t>トウ</t>
    </rPh>
    <rPh sb="65" eb="66">
      <t>カン</t>
    </rPh>
    <rPh sb="68" eb="70">
      <t>セイキュウ</t>
    </rPh>
    <rPh sb="74" eb="76">
      <t>バアイ</t>
    </rPh>
    <rPh sb="78" eb="79">
      <t>タダ</t>
    </rPh>
    <rPh sb="81" eb="83">
      <t>テイジ</t>
    </rPh>
    <rPh sb="98" eb="101">
      <t>ジジュウケイ</t>
    </rPh>
    <rPh sb="101" eb="102">
      <t>トウ</t>
    </rPh>
    <rPh sb="102" eb="104">
      <t>ケイソク</t>
    </rPh>
    <rPh sb="104" eb="106">
      <t>ケッカ</t>
    </rPh>
    <rPh sb="112" eb="114">
      <t>ケンセツ</t>
    </rPh>
    <rPh sb="114" eb="117">
      <t>ハッセイド</t>
    </rPh>
    <rPh sb="117" eb="120">
      <t>サイリヨウ</t>
    </rPh>
    <rPh sb="120" eb="122">
      <t>キカン</t>
    </rPh>
    <rPh sb="123" eb="125">
      <t>ハッコウ</t>
    </rPh>
    <rPh sb="127" eb="130">
      <t>ケイリョウヒョウ</t>
    </rPh>
    <rPh sb="130" eb="131">
      <t>トウ</t>
    </rPh>
    <rPh sb="132" eb="135">
      <t>カンレンヅ</t>
    </rPh>
    <rPh sb="138" eb="140">
      <t>ヒカク</t>
    </rPh>
    <rPh sb="141" eb="143">
      <t>カンリ</t>
    </rPh>
    <rPh sb="148" eb="149">
      <t>ノゾ</t>
    </rPh>
    <phoneticPr fontId="2"/>
  </si>
  <si>
    <t>４　工事受注者 ：</t>
    <rPh sb="2" eb="4">
      <t>コウジ</t>
    </rPh>
    <phoneticPr fontId="2"/>
  </si>
  <si>
    <t>工 事 受 注 業 者 名</t>
    <rPh sb="0" eb="1">
      <t>コウ</t>
    </rPh>
    <rPh sb="2" eb="3">
      <t>コト</t>
    </rPh>
    <rPh sb="4" eb="5">
      <t>ウケ</t>
    </rPh>
    <rPh sb="6" eb="7">
      <t>チュウ</t>
    </rPh>
    <rPh sb="8" eb="9">
      <t>ギョウ</t>
    </rPh>
    <rPh sb="10" eb="11">
      <t>シャ</t>
    </rPh>
    <rPh sb="12" eb="13">
      <t>メイ</t>
    </rPh>
    <phoneticPr fontId="2"/>
  </si>
  <si>
    <t>令和</t>
    <rPh sb="0" eb="2">
      <t>レイワ</t>
    </rPh>
    <phoneticPr fontId="2"/>
  </si>
  <si>
    <t>Ｒ.</t>
    <phoneticPr fontId="2"/>
  </si>
  <si>
    <t>下記工事の過積載防止対策における搬出車両記録（令和</t>
    <rPh sb="0" eb="2">
      <t>カキ</t>
    </rPh>
    <rPh sb="2" eb="4">
      <t>コウジ</t>
    </rPh>
    <rPh sb="5" eb="8">
      <t>カセキサイ</t>
    </rPh>
    <rPh sb="8" eb="10">
      <t>ボウシ</t>
    </rPh>
    <rPh sb="10" eb="12">
      <t>タイサク</t>
    </rPh>
    <rPh sb="16" eb="18">
      <t>ハンシュツ</t>
    </rPh>
    <rPh sb="18" eb="20">
      <t>シャリョウ</t>
    </rPh>
    <rPh sb="20" eb="22">
      <t>キロク</t>
    </rPh>
    <rPh sb="23" eb="25">
      <t>レイワ</t>
    </rPh>
    <phoneticPr fontId="2"/>
  </si>
  <si>
    <t>本工事における令和</t>
    <rPh sb="0" eb="1">
      <t>ホン</t>
    </rPh>
    <rPh sb="1" eb="3">
      <t>コウジ</t>
    </rPh>
    <rPh sb="7" eb="9">
      <t>レイワ</t>
    </rPh>
    <phoneticPr fontId="2"/>
  </si>
  <si>
    <t>（令和    年    月実施分）</t>
    <rPh sb="1" eb="3">
      <t>レイワ</t>
    </rPh>
    <rPh sb="7" eb="8">
      <t>ネン</t>
    </rPh>
    <rPh sb="12" eb="13">
      <t>ガツ</t>
    </rPh>
    <rPh sb="13" eb="15">
      <t>ジッシ</t>
    </rPh>
    <rPh sb="15" eb="16">
      <t>ブン</t>
    </rPh>
    <phoneticPr fontId="2"/>
  </si>
  <si>
    <t>　令和○○年○○月
～
　令和○○年○○月</t>
    <rPh sb="1" eb="3">
      <t>レイワ</t>
    </rPh>
    <rPh sb="5" eb="6">
      <t>ネン</t>
    </rPh>
    <rPh sb="8" eb="9">
      <t>ツキ</t>
    </rPh>
    <rPh sb="13" eb="15">
      <t>レイワ</t>
    </rPh>
    <rPh sb="17" eb="18">
      <t>ネン</t>
    </rPh>
    <rPh sb="20" eb="21">
      <t>ツキ</t>
    </rPh>
    <phoneticPr fontId="2"/>
  </si>
  <si>
    <t>注３）リサイクル阻害要因説明書は、特記仕様書に定める作成対象要因に該当した場合、作成し添付す
　　　る。</t>
    <rPh sb="0" eb="1">
      <t>チュウ</t>
    </rPh>
    <rPh sb="8" eb="10">
      <t>ソガイ</t>
    </rPh>
    <rPh sb="10" eb="12">
      <t>ヨウイン</t>
    </rPh>
    <rPh sb="12" eb="15">
      <t>セツメイショ</t>
    </rPh>
    <rPh sb="17" eb="19">
      <t>トッキ</t>
    </rPh>
    <rPh sb="19" eb="22">
      <t>シヨウショ</t>
    </rPh>
    <rPh sb="23" eb="24">
      <t>サダ</t>
    </rPh>
    <rPh sb="26" eb="28">
      <t>サクセイ</t>
    </rPh>
    <rPh sb="28" eb="30">
      <t>タイショウ</t>
    </rPh>
    <rPh sb="30" eb="32">
      <t>ヨウイン</t>
    </rPh>
    <rPh sb="33" eb="35">
      <t>ガイトウ</t>
    </rPh>
    <rPh sb="37" eb="39">
      <t>バアイ</t>
    </rPh>
    <rPh sb="40" eb="42">
      <t>サクセイ</t>
    </rPh>
    <rPh sb="43" eb="45">
      <t>テンプ</t>
    </rPh>
    <phoneticPr fontId="2"/>
  </si>
  <si>
    <t>工事番号</t>
    <phoneticPr fontId="2"/>
  </si>
  <si>
    <t>工　事　着　手　届</t>
    <rPh sb="0" eb="1">
      <t>コウ</t>
    </rPh>
    <rPh sb="2" eb="3">
      <t>コト</t>
    </rPh>
    <rPh sb="4" eb="5">
      <t>キ</t>
    </rPh>
    <rPh sb="6" eb="7">
      <t>テ</t>
    </rPh>
    <rPh sb="8" eb="9">
      <t>トド</t>
    </rPh>
    <phoneticPr fontId="2"/>
  </si>
  <si>
    <r>
      <rPr>
        <sz val="8"/>
        <rFont val="ＭＳ 明朝"/>
        <family val="1"/>
        <charset val="128"/>
      </rPr>
      <t>公益財団法人</t>
    </r>
    <r>
      <rPr>
        <sz val="10"/>
        <rFont val="ＭＳ 明朝"/>
        <family val="1"/>
        <charset val="128"/>
      </rPr>
      <t>東京都都市づくり公社</t>
    </r>
    <phoneticPr fontId="2"/>
  </si>
  <si>
    <t>理事長</t>
    <phoneticPr fontId="2"/>
  </si>
  <si>
    <t>下記のとおり着手したので届け出ます。</t>
    <rPh sb="0" eb="2">
      <t>カキ</t>
    </rPh>
    <rPh sb="6" eb="8">
      <t>チャクシュ</t>
    </rPh>
    <rPh sb="12" eb="13">
      <t>トド</t>
    </rPh>
    <rPh sb="14" eb="15">
      <t>デ</t>
    </rPh>
    <phoneticPr fontId="2"/>
  </si>
  <si>
    <t>契　約　番　号</t>
    <phoneticPr fontId="2"/>
  </si>
  <si>
    <t>　　東都公　　第　　　号</t>
    <rPh sb="2" eb="4">
      <t>トウト</t>
    </rPh>
    <rPh sb="4" eb="5">
      <t>コウ</t>
    </rPh>
    <rPh sb="7" eb="8">
      <t>ダイ</t>
    </rPh>
    <rPh sb="11" eb="12">
      <t>ゴウ</t>
    </rPh>
    <phoneticPr fontId="2"/>
  </si>
  <si>
    <t>契　約　金　額</t>
    <rPh sb="0" eb="1">
      <t>チギリ</t>
    </rPh>
    <rPh sb="2" eb="3">
      <t>ヤク</t>
    </rPh>
    <rPh sb="4" eb="5">
      <t>カネ</t>
    </rPh>
    <rPh sb="6" eb="7">
      <t>ガク</t>
    </rPh>
    <phoneticPr fontId="2"/>
  </si>
  <si>
    <t>￥</t>
    <phoneticPr fontId="2"/>
  </si>
  <si>
    <t>（うち、消費税及び地方消費税の額　￥</t>
    <rPh sb="4" eb="7">
      <t>ショウヒゼイ</t>
    </rPh>
    <rPh sb="7" eb="8">
      <t>オヨ</t>
    </rPh>
    <rPh sb="9" eb="11">
      <t>チホウ</t>
    </rPh>
    <rPh sb="11" eb="14">
      <t>ショウヒゼイ</t>
    </rPh>
    <rPh sb="15" eb="16">
      <t>ガク</t>
    </rPh>
    <phoneticPr fontId="2"/>
  </si>
  <si>
    <t>契 約 年 月 日</t>
    <rPh sb="0" eb="1">
      <t>チギリ</t>
    </rPh>
    <rPh sb="2" eb="3">
      <t>ヤク</t>
    </rPh>
    <rPh sb="4" eb="5">
      <t>トシ</t>
    </rPh>
    <rPh sb="6" eb="7">
      <t>ツキ</t>
    </rPh>
    <rPh sb="8" eb="9">
      <t>ヒ</t>
    </rPh>
    <phoneticPr fontId="2"/>
  </si>
  <si>
    <t>工　　　　期</t>
    <rPh sb="0" eb="1">
      <t>コウ</t>
    </rPh>
    <rPh sb="5" eb="6">
      <t>キ</t>
    </rPh>
    <phoneticPr fontId="2"/>
  </si>
  <si>
    <t>契約締結の日の翌日から</t>
    <rPh sb="0" eb="2">
      <t>ケイヤク</t>
    </rPh>
    <rPh sb="2" eb="4">
      <t>テイケツ</t>
    </rPh>
    <rPh sb="5" eb="6">
      <t>ヒ</t>
    </rPh>
    <rPh sb="7" eb="9">
      <t>ヨクジツ</t>
    </rPh>
    <phoneticPr fontId="2"/>
  </si>
  <si>
    <t>着 手 年 月 日</t>
    <rPh sb="0" eb="1">
      <t>キ</t>
    </rPh>
    <rPh sb="2" eb="3">
      <t>テ</t>
    </rPh>
    <rPh sb="4" eb="5">
      <t>トシ</t>
    </rPh>
    <rPh sb="6" eb="7">
      <t>ツキ</t>
    </rPh>
    <rPh sb="8" eb="9">
      <t>ヒ</t>
    </rPh>
    <phoneticPr fontId="2"/>
  </si>
  <si>
    <t>履　行　期　限</t>
    <rPh sb="0" eb="1">
      <t>クツ</t>
    </rPh>
    <rPh sb="2" eb="3">
      <t>ギョウ</t>
    </rPh>
    <rPh sb="4" eb="5">
      <t>キ</t>
    </rPh>
    <rPh sb="6" eb="7">
      <t>キリ</t>
    </rPh>
    <phoneticPr fontId="2"/>
  </si>
  <si>
    <t>役職：</t>
    <rPh sb="0" eb="2">
      <t>ヤクショク</t>
    </rPh>
    <phoneticPr fontId="2"/>
  </si>
  <si>
    <t>電話番号：</t>
    <rPh sb="0" eb="2">
      <t>デンワ</t>
    </rPh>
    <rPh sb="2" eb="4">
      <t>バンゴウ</t>
    </rPh>
    <phoneticPr fontId="2"/>
  </si>
  <si>
    <t>〔事務担当者〕</t>
    <rPh sb="1" eb="3">
      <t>ジム</t>
    </rPh>
    <rPh sb="3" eb="6">
      <t>タントウシャ</t>
    </rPh>
    <phoneticPr fontId="2"/>
  </si>
  <si>
    <t>所属：</t>
    <rPh sb="0" eb="2">
      <t>ショゾク</t>
    </rPh>
    <phoneticPr fontId="2"/>
  </si>
  <si>
    <t>〔公社職員使用欄〕押印省略時の
本人確認日、確認方法及び確認者</t>
    <rPh sb="1" eb="3">
      <t>コウシャ</t>
    </rPh>
    <rPh sb="3" eb="5">
      <t>ショクイン</t>
    </rPh>
    <rPh sb="5" eb="7">
      <t>シヨウ</t>
    </rPh>
    <rPh sb="7" eb="8">
      <t>ラン</t>
    </rPh>
    <rPh sb="9" eb="11">
      <t>オウイン</t>
    </rPh>
    <rPh sb="11" eb="13">
      <t>ショウリャク</t>
    </rPh>
    <rPh sb="13" eb="14">
      <t>ジ</t>
    </rPh>
    <phoneticPr fontId="2"/>
  </si>
  <si>
    <t>令和　 年　 月　 日</t>
    <rPh sb="0" eb="2">
      <t>レイワ</t>
    </rPh>
    <rPh sb="4" eb="5">
      <t>ネン</t>
    </rPh>
    <rPh sb="7" eb="8">
      <t>ツキ</t>
    </rPh>
    <rPh sb="10" eb="11">
      <t>ニチ</t>
    </rPh>
    <phoneticPr fontId="2"/>
  </si>
  <si>
    <t>□対面 □電話 □テレビ会議</t>
    <rPh sb="1" eb="3">
      <t>タイメン</t>
    </rPh>
    <rPh sb="5" eb="7">
      <t>デンワ</t>
    </rPh>
    <rPh sb="12" eb="14">
      <t>カイギ</t>
    </rPh>
    <phoneticPr fontId="2"/>
  </si>
  <si>
    <t>(確認者氏名)</t>
    <rPh sb="1" eb="3">
      <t>カクニン</t>
    </rPh>
    <rPh sb="3" eb="4">
      <t>シャ</t>
    </rPh>
    <rPh sb="4" eb="6">
      <t>シメイ</t>
    </rPh>
    <phoneticPr fontId="2"/>
  </si>
  <si>
    <t>工    事    工    程    表</t>
  </si>
  <si>
    <t>工事件名</t>
    <phoneticPr fontId="3"/>
  </si>
  <si>
    <t>種別</t>
    <rPh sb="0" eb="2">
      <t>シュベツ</t>
    </rPh>
    <phoneticPr fontId="3"/>
  </si>
  <si>
    <t>準備工</t>
  </si>
  <si>
    <t>受注者</t>
    <rPh sb="0" eb="2">
      <t>ジュチュウ</t>
    </rPh>
    <rPh sb="2" eb="3">
      <t>シャ</t>
    </rPh>
    <phoneticPr fontId="3"/>
  </si>
  <si>
    <t>注1</t>
    <rPh sb="0" eb="1">
      <t>チュウ</t>
    </rPh>
    <phoneticPr fontId="3"/>
  </si>
  <si>
    <t>工期30日未満の工事は提出不要。</t>
    <rPh sb="0" eb="2">
      <t>コウキ</t>
    </rPh>
    <rPh sb="4" eb="5">
      <t>ニチ</t>
    </rPh>
    <rPh sb="5" eb="7">
      <t>ミマン</t>
    </rPh>
    <rPh sb="8" eb="10">
      <t>コウジ</t>
    </rPh>
    <rPh sb="11" eb="13">
      <t>テイシュツ</t>
    </rPh>
    <rPh sb="13" eb="15">
      <t>フヨウ</t>
    </rPh>
    <phoneticPr fontId="3"/>
  </si>
  <si>
    <t>種別については、本工事内訳書の種別の欄によること。尚、準備工と跡片付工も記入する。</t>
    <rPh sb="0" eb="2">
      <t>シュベツ</t>
    </rPh>
    <rPh sb="8" eb="9">
      <t>ホン</t>
    </rPh>
    <rPh sb="9" eb="11">
      <t>コウジ</t>
    </rPh>
    <rPh sb="11" eb="13">
      <t>ウチワケ</t>
    </rPh>
    <rPh sb="13" eb="14">
      <t>ショ</t>
    </rPh>
    <rPh sb="15" eb="17">
      <t>シュベツ</t>
    </rPh>
    <rPh sb="18" eb="19">
      <t>ラン</t>
    </rPh>
    <rPh sb="25" eb="26">
      <t>ナオ</t>
    </rPh>
    <rPh sb="27" eb="29">
      <t>ジュンビ</t>
    </rPh>
    <rPh sb="29" eb="30">
      <t>コウ</t>
    </rPh>
    <rPh sb="31" eb="34">
      <t>アトカタヅケ</t>
    </rPh>
    <rPh sb="34" eb="35">
      <t>コウ</t>
    </rPh>
    <rPh sb="36" eb="38">
      <t>キニュウ</t>
    </rPh>
    <phoneticPr fontId="3"/>
  </si>
  <si>
    <t>工程表は、上段を使用し、青色太線とする。着手、完了月日の日付を必ず記入する。</t>
    <rPh sb="0" eb="2">
      <t>コウテイ</t>
    </rPh>
    <rPh sb="2" eb="3">
      <t>ヒョウ</t>
    </rPh>
    <rPh sb="5" eb="7">
      <t>ジョウダン</t>
    </rPh>
    <rPh sb="8" eb="10">
      <t>シヨウ</t>
    </rPh>
    <rPh sb="12" eb="14">
      <t>アオイロ</t>
    </rPh>
    <rPh sb="14" eb="16">
      <t>フトセン</t>
    </rPh>
    <rPh sb="20" eb="22">
      <t>チャクシュ</t>
    </rPh>
    <rPh sb="23" eb="25">
      <t>カンリョウ</t>
    </rPh>
    <rPh sb="25" eb="27">
      <t>ツキヒ</t>
    </rPh>
    <rPh sb="28" eb="30">
      <t>ヒヅケ</t>
    </rPh>
    <rPh sb="31" eb="32">
      <t>カナラ</t>
    </rPh>
    <rPh sb="33" eb="35">
      <t>キニュウ</t>
    </rPh>
    <phoneticPr fontId="3"/>
  </si>
  <si>
    <t>（記入する日付は土・日・祭日を除くこと。）又、年末年始等の休みの部分を空白にしない。</t>
    <rPh sb="1" eb="3">
      <t>キニュウ</t>
    </rPh>
    <rPh sb="5" eb="7">
      <t>ヒヅケ</t>
    </rPh>
    <rPh sb="8" eb="9">
      <t>ド</t>
    </rPh>
    <rPh sb="10" eb="11">
      <t>ニチ</t>
    </rPh>
    <rPh sb="12" eb="14">
      <t>サイジツ</t>
    </rPh>
    <rPh sb="15" eb="16">
      <t>ノゾ</t>
    </rPh>
    <rPh sb="21" eb="22">
      <t>マタ</t>
    </rPh>
    <rPh sb="23" eb="25">
      <t>ネンマツ</t>
    </rPh>
    <rPh sb="25" eb="27">
      <t>ネンシ</t>
    </rPh>
    <rPh sb="27" eb="28">
      <t>トウ</t>
    </rPh>
    <rPh sb="29" eb="30">
      <t>ヤス</t>
    </rPh>
    <rPh sb="32" eb="34">
      <t>ブブン</t>
    </rPh>
    <rPh sb="35" eb="37">
      <t>クウハク</t>
    </rPh>
    <phoneticPr fontId="3"/>
  </si>
  <si>
    <t>受注者氏名欄に氏名を記入の上、押印をする場合には以下の記載を必要としない。</t>
    <rPh sb="0" eb="3">
      <t>ジュチュウシャ</t>
    </rPh>
    <rPh sb="2" eb="3">
      <t>シャ</t>
    </rPh>
    <rPh sb="3" eb="4">
      <t>シ</t>
    </rPh>
    <rPh sb="7" eb="9">
      <t>シメイ</t>
    </rPh>
    <rPh sb="10" eb="12">
      <t>キニュウ</t>
    </rPh>
    <rPh sb="30" eb="32">
      <t>ヒツヨウ</t>
    </rPh>
    <phoneticPr fontId="50"/>
  </si>
  <si>
    <t>工事番号</t>
  </si>
  <si>
    <t>令和</t>
    <rPh sb="0" eb="2">
      <t>レイワ</t>
    </rPh>
    <phoneticPr fontId="50"/>
  </si>
  <si>
    <t>理事長</t>
  </si>
  <si>
    <t>様</t>
    <rPh sb="0" eb="1">
      <t>サマ</t>
    </rPh>
    <phoneticPr fontId="50"/>
  </si>
  <si>
    <t>住 所</t>
  </si>
  <si>
    <t>氏 名</t>
  </si>
  <si>
    <t>契約年月日</t>
  </si>
  <si>
    <t>工    期</t>
  </si>
  <si>
    <t>契約締結の日の翌日から</t>
  </si>
  <si>
    <t>〔本書類を発行することができる権限を有する者〕</t>
    <rPh sb="1" eb="2">
      <t>ホン</t>
    </rPh>
    <rPh sb="2" eb="4">
      <t>ショルイ</t>
    </rPh>
    <rPh sb="5" eb="7">
      <t>ハッコウ</t>
    </rPh>
    <rPh sb="15" eb="17">
      <t>ケンゲン</t>
    </rPh>
    <rPh sb="18" eb="19">
      <t>ユウ</t>
    </rPh>
    <rPh sb="21" eb="22">
      <t>モノ</t>
    </rPh>
    <phoneticPr fontId="2"/>
  </si>
  <si>
    <t>令和 　年 　月 　日</t>
    <rPh sb="0" eb="2">
      <t>レイワ</t>
    </rPh>
    <rPh sb="4" eb="5">
      <t>ネン</t>
    </rPh>
    <rPh sb="7" eb="8">
      <t>ガツ</t>
    </rPh>
    <rPh sb="10" eb="11">
      <t>ニチ</t>
    </rPh>
    <phoneticPr fontId="50"/>
  </si>
  <si>
    <t>□対面 □電話 □テレビ会議</t>
    <rPh sb="1" eb="3">
      <t>タイメン</t>
    </rPh>
    <rPh sb="5" eb="7">
      <t>デンワ</t>
    </rPh>
    <rPh sb="12" eb="14">
      <t>カイギ</t>
    </rPh>
    <phoneticPr fontId="50"/>
  </si>
  <si>
    <t>（確認者氏名）</t>
    <rPh sb="1" eb="3">
      <t>カクニン</t>
    </rPh>
    <rPh sb="3" eb="4">
      <t>シャ</t>
    </rPh>
    <rPh sb="4" eb="6">
      <t>シメイ</t>
    </rPh>
    <phoneticPr fontId="50"/>
  </si>
  <si>
    <t>注　1.</t>
    <rPh sb="0" eb="1">
      <t>チュウ</t>
    </rPh>
    <phoneticPr fontId="3"/>
  </si>
  <si>
    <t>工期30日未満の作業は提出不要。</t>
    <rPh sb="0" eb="2">
      <t>コウキ</t>
    </rPh>
    <rPh sb="4" eb="5">
      <t>ニチ</t>
    </rPh>
    <rPh sb="5" eb="7">
      <t>ミマン</t>
    </rPh>
    <rPh sb="8" eb="10">
      <t>サギョウ</t>
    </rPh>
    <rPh sb="11" eb="13">
      <t>テイシュツ</t>
    </rPh>
    <rPh sb="13" eb="15">
      <t>フヨウ</t>
    </rPh>
    <phoneticPr fontId="3"/>
  </si>
  <si>
    <t>2.</t>
  </si>
  <si>
    <t>3.</t>
  </si>
  <si>
    <t>着    手    届</t>
    <phoneticPr fontId="50"/>
  </si>
  <si>
    <r>
      <rPr>
        <sz val="10"/>
        <rFont val="ＭＳ 明朝"/>
        <family val="1"/>
        <charset val="128"/>
      </rPr>
      <t>公益財団法人</t>
    </r>
    <r>
      <rPr>
        <sz val="12"/>
        <rFont val="ＭＳ 明朝"/>
        <family val="1"/>
        <charset val="128"/>
      </rPr>
      <t>東京都都市づくり公社</t>
    </r>
    <phoneticPr fontId="50"/>
  </si>
  <si>
    <t>受託者</t>
    <rPh sb="0" eb="2">
      <t>ジュタク</t>
    </rPh>
    <rPh sb="2" eb="3">
      <t>モノ</t>
    </rPh>
    <phoneticPr fontId="50"/>
  </si>
  <si>
    <t>下 記 の と お り 着 手 し ま す 。</t>
    <phoneticPr fontId="50"/>
  </si>
  <si>
    <t>委託件名</t>
    <rPh sb="0" eb="2">
      <t>イタク</t>
    </rPh>
    <phoneticPr fontId="50"/>
  </si>
  <si>
    <t>委託場所</t>
    <rPh sb="0" eb="2">
      <t>イタク</t>
    </rPh>
    <phoneticPr fontId="50"/>
  </si>
  <si>
    <t>契約金額</t>
  </si>
  <si>
    <t>￥</t>
    <phoneticPr fontId="50"/>
  </si>
  <si>
    <t>-</t>
    <phoneticPr fontId="50"/>
  </si>
  <si>
    <t>契約番号</t>
    <phoneticPr fontId="50"/>
  </si>
  <si>
    <t>　東都公　 第　 号</t>
    <rPh sb="6" eb="7">
      <t>ダイ</t>
    </rPh>
    <rPh sb="9" eb="10">
      <t>ゴウ</t>
    </rPh>
    <phoneticPr fontId="50"/>
  </si>
  <si>
    <t>着手年月日</t>
    <phoneticPr fontId="44"/>
  </si>
  <si>
    <t>履行期限</t>
    <phoneticPr fontId="50"/>
  </si>
  <si>
    <t>※</t>
    <phoneticPr fontId="50"/>
  </si>
  <si>
    <t>〔公社職員使用欄〕押印省略時の
本人確認日、確認方法及び確認者</t>
    <phoneticPr fontId="50"/>
  </si>
  <si>
    <t>工程表</t>
    <rPh sb="0" eb="2">
      <t>コウテイ</t>
    </rPh>
    <rPh sb="2" eb="3">
      <t>ヒョウ</t>
    </rPh>
    <phoneticPr fontId="3"/>
  </si>
  <si>
    <t>委託件名</t>
    <rPh sb="0" eb="2">
      <t>イタク</t>
    </rPh>
    <phoneticPr fontId="3"/>
  </si>
  <si>
    <t>受託者</t>
    <rPh sb="0" eb="2">
      <t>ジュタク</t>
    </rPh>
    <rPh sb="2" eb="3">
      <t>シャ</t>
    </rPh>
    <phoneticPr fontId="3"/>
  </si>
  <si>
    <t>作業予定線は、年末年始の休みの部分を空白にしない。</t>
    <rPh sb="0" eb="2">
      <t>サギョウ</t>
    </rPh>
    <rPh sb="2" eb="4">
      <t>ヨテイ</t>
    </rPh>
    <rPh sb="4" eb="5">
      <t>セン</t>
    </rPh>
    <rPh sb="7" eb="9">
      <t>ネンマツ</t>
    </rPh>
    <rPh sb="9" eb="11">
      <t>ネンシ</t>
    </rPh>
    <rPh sb="12" eb="13">
      <t>ヤス</t>
    </rPh>
    <rPh sb="15" eb="17">
      <t>ブブン</t>
    </rPh>
    <rPh sb="18" eb="20">
      <t>クウハク</t>
    </rPh>
    <phoneticPr fontId="3"/>
  </si>
  <si>
    <t xml:space="preserve">  受託者氏名欄に記入の上、押印をする場合には以下の記載を必要としない。</t>
    <rPh sb="2" eb="5">
      <t>ジュタクシャ</t>
    </rPh>
    <rPh sb="5" eb="7">
      <t>シメイ</t>
    </rPh>
    <rPh sb="7" eb="8">
      <t>ラン</t>
    </rPh>
    <rPh sb="9" eb="11">
      <t>キニュウ</t>
    </rPh>
    <rPh sb="12" eb="13">
      <t>ウエ</t>
    </rPh>
    <phoneticPr fontId="50"/>
  </si>
  <si>
    <t>着   　　手 　　  届</t>
    <phoneticPr fontId="50"/>
  </si>
  <si>
    <t>受注者</t>
    <phoneticPr fontId="50"/>
  </si>
  <si>
    <t>下記のとおり着手します。</t>
    <phoneticPr fontId="50"/>
  </si>
  <si>
    <t>件　　名</t>
    <phoneticPr fontId="50"/>
  </si>
  <si>
    <t>履行場所</t>
    <phoneticPr fontId="50"/>
  </si>
  <si>
    <t>発注限度額</t>
    <rPh sb="0" eb="2">
      <t>ハッチュウ</t>
    </rPh>
    <rPh sb="2" eb="4">
      <t>ゲンド</t>
    </rPh>
    <rPh sb="4" eb="5">
      <t>ガク</t>
    </rPh>
    <phoneticPr fontId="50"/>
  </si>
  <si>
    <t>東都公　　第</t>
  </si>
  <si>
    <t>号</t>
    <phoneticPr fontId="50"/>
  </si>
  <si>
    <t>着手年月日　</t>
    <phoneticPr fontId="44"/>
  </si>
  <si>
    <t>〔公社職員使用欄〕押印省略時の
本人確認日、確認方法及び確認者</t>
    <rPh sb="16" eb="18">
      <t>ホンニン</t>
    </rPh>
    <rPh sb="18" eb="20">
      <t>カクニン</t>
    </rPh>
    <rPh sb="20" eb="21">
      <t>ビ</t>
    </rPh>
    <rPh sb="22" eb="24">
      <t>カクニン</t>
    </rPh>
    <rPh sb="24" eb="26">
      <t>ホウホウ</t>
    </rPh>
    <rPh sb="26" eb="27">
      <t>オヨ</t>
    </rPh>
    <rPh sb="28" eb="30">
      <t>カクニン</t>
    </rPh>
    <rPh sb="30" eb="31">
      <t>シャ</t>
    </rPh>
    <phoneticPr fontId="50"/>
  </si>
  <si>
    <t>令和　 年　 月　 日</t>
    <rPh sb="0" eb="2">
      <t>レイワ</t>
    </rPh>
    <rPh sb="4" eb="5">
      <t>ネン</t>
    </rPh>
    <rPh sb="7" eb="8">
      <t>ガツ</t>
    </rPh>
    <rPh sb="10" eb="11">
      <t>ニチ</t>
    </rPh>
    <phoneticPr fontId="2"/>
  </si>
  <si>
    <t xml:space="preserve"> 受注者氏名欄に氏名を記入の上、押印をする場合には以下の記載を必要としない。</t>
    <rPh sb="1" eb="4">
      <t>ジュチュウシャ</t>
    </rPh>
    <rPh sb="3" eb="4">
      <t>シャ</t>
    </rPh>
    <rPh sb="4" eb="5">
      <t>シ</t>
    </rPh>
    <rPh sb="8" eb="10">
      <t>シメイ</t>
    </rPh>
    <rPh sb="11" eb="13">
      <t>キニュウ</t>
    </rPh>
    <rPh sb="31" eb="33">
      <t>ヒツヨウ</t>
    </rPh>
    <phoneticPr fontId="50"/>
  </si>
  <si>
    <t>事前準備</t>
    <rPh sb="0" eb="4">
      <t>ジゼンジュンビ</t>
    </rPh>
    <phoneticPr fontId="2"/>
  </si>
  <si>
    <t>工程線は上段を使用し、青色太線とする。着手、履行期限を必ず記入すること。（記入する日付は土・日・祭日等を除くこと）</t>
    <rPh sb="0" eb="2">
      <t>コウテイ</t>
    </rPh>
    <rPh sb="2" eb="3">
      <t>セン</t>
    </rPh>
    <rPh sb="4" eb="6">
      <t>ジョウダン</t>
    </rPh>
    <rPh sb="7" eb="9">
      <t>シヨウ</t>
    </rPh>
    <rPh sb="11" eb="13">
      <t>アオイロ</t>
    </rPh>
    <rPh sb="13" eb="15">
      <t>フトセン</t>
    </rPh>
    <rPh sb="19" eb="21">
      <t>チャクシュ</t>
    </rPh>
    <rPh sb="22" eb="24">
      <t>リコウ</t>
    </rPh>
    <rPh sb="24" eb="26">
      <t>キゲン</t>
    </rPh>
    <rPh sb="27" eb="28">
      <t>カナラ</t>
    </rPh>
    <rPh sb="29" eb="31">
      <t>キニュウ</t>
    </rPh>
    <phoneticPr fontId="3"/>
  </si>
  <si>
    <t>推定総金額</t>
    <rPh sb="0" eb="1">
      <t>スイテイ</t>
    </rPh>
    <rPh sb="1" eb="2">
      <t>ソウ</t>
    </rPh>
    <phoneticPr fontId="2"/>
  </si>
  <si>
    <t>着　　手　　届</t>
    <rPh sb="0" eb="1">
      <t>キ</t>
    </rPh>
    <rPh sb="3" eb="4">
      <t>テ</t>
    </rPh>
    <rPh sb="6" eb="7">
      <t>トドケ</t>
    </rPh>
    <phoneticPr fontId="50"/>
  </si>
  <si>
    <t>委託件名</t>
    <rPh sb="0" eb="2">
      <t>イタク</t>
    </rPh>
    <rPh sb="2" eb="4">
      <t>ケンメイ</t>
    </rPh>
    <phoneticPr fontId="50"/>
  </si>
  <si>
    <t>委託場所</t>
    <rPh sb="0" eb="2">
      <t>イタク</t>
    </rPh>
    <rPh sb="2" eb="4">
      <t>バショ</t>
    </rPh>
    <phoneticPr fontId="50"/>
  </si>
  <si>
    <t>　東都公　　第　号</t>
    <rPh sb="6" eb="7">
      <t>ダイ</t>
    </rPh>
    <rPh sb="8" eb="9">
      <t>ゴウ</t>
    </rPh>
    <phoneticPr fontId="50"/>
  </si>
  <si>
    <t>※　受託者氏名欄に記名の上、押印または押印を省略する場合には以下を記載する。</t>
    <rPh sb="2" eb="5">
      <t>ジュタクシャ</t>
    </rPh>
    <rPh sb="5" eb="7">
      <t>シメイ</t>
    </rPh>
    <rPh sb="7" eb="8">
      <t>ラン</t>
    </rPh>
    <rPh sb="9" eb="11">
      <t>キメイ</t>
    </rPh>
    <rPh sb="12" eb="13">
      <t>ウエ</t>
    </rPh>
    <rPh sb="14" eb="16">
      <t>オウイン</t>
    </rPh>
    <rPh sb="19" eb="21">
      <t>オウイン</t>
    </rPh>
    <rPh sb="22" eb="24">
      <t>ショウリャク</t>
    </rPh>
    <rPh sb="26" eb="28">
      <t>バアイ</t>
    </rPh>
    <rPh sb="30" eb="32">
      <t>イカ</t>
    </rPh>
    <rPh sb="33" eb="35">
      <t>キサイ</t>
    </rPh>
    <phoneticPr fontId="50"/>
  </si>
  <si>
    <t>〔本書類を発行することができる権限を有する者〕</t>
    <rPh sb="1" eb="2">
      <t>ホン</t>
    </rPh>
    <rPh sb="2" eb="4">
      <t>ショルイ</t>
    </rPh>
    <rPh sb="5" eb="7">
      <t>ハッコウ</t>
    </rPh>
    <rPh sb="15" eb="17">
      <t>ケンゲン</t>
    </rPh>
    <rPh sb="18" eb="19">
      <t>ユウ</t>
    </rPh>
    <rPh sb="21" eb="22">
      <t>モノ</t>
    </rPh>
    <phoneticPr fontId="50"/>
  </si>
  <si>
    <t>役職：</t>
    <rPh sb="0" eb="2">
      <t>ヤクショク</t>
    </rPh>
    <phoneticPr fontId="50"/>
  </si>
  <si>
    <t>氏名：</t>
    <rPh sb="0" eb="2">
      <t>シメイ</t>
    </rPh>
    <phoneticPr fontId="50"/>
  </si>
  <si>
    <t>電話番号：</t>
    <rPh sb="0" eb="2">
      <t>デンワ</t>
    </rPh>
    <rPh sb="2" eb="4">
      <t>バンゴウ</t>
    </rPh>
    <phoneticPr fontId="50"/>
  </si>
  <si>
    <t>〔事務担当者〕</t>
    <rPh sb="1" eb="3">
      <t>ジム</t>
    </rPh>
    <rPh sb="3" eb="6">
      <t>タントウシャ</t>
    </rPh>
    <phoneticPr fontId="50"/>
  </si>
  <si>
    <t>所属：</t>
    <rPh sb="0" eb="2">
      <t>ショゾク</t>
    </rPh>
    <phoneticPr fontId="50"/>
  </si>
  <si>
    <t>（公社職員使用欄）押印省略時の
本人確認日、確認方法及び確認者</t>
    <rPh sb="1" eb="3">
      <t>コウシャ</t>
    </rPh>
    <rPh sb="3" eb="5">
      <t>ショクイン</t>
    </rPh>
    <rPh sb="5" eb="7">
      <t>シヨウ</t>
    </rPh>
    <rPh sb="7" eb="8">
      <t>ラン</t>
    </rPh>
    <rPh sb="9" eb="11">
      <t>オウイン</t>
    </rPh>
    <rPh sb="11" eb="13">
      <t>ショウリャク</t>
    </rPh>
    <rPh sb="13" eb="14">
      <t>ジ</t>
    </rPh>
    <rPh sb="16" eb="18">
      <t>ホンニン</t>
    </rPh>
    <rPh sb="18" eb="20">
      <t>カクニン</t>
    </rPh>
    <rPh sb="20" eb="21">
      <t>ビ</t>
    </rPh>
    <rPh sb="22" eb="24">
      <t>カクニン</t>
    </rPh>
    <rPh sb="24" eb="26">
      <t>ホウホウ</t>
    </rPh>
    <rPh sb="26" eb="27">
      <t>オヨ</t>
    </rPh>
    <rPh sb="28" eb="30">
      <t>カクニン</t>
    </rPh>
    <rPh sb="30" eb="31">
      <t>シャ</t>
    </rPh>
    <phoneticPr fontId="50"/>
  </si>
  <si>
    <t>令和　 年　 月 　日</t>
    <rPh sb="0" eb="2">
      <t>レイワ</t>
    </rPh>
    <rPh sb="4" eb="5">
      <t>ネン</t>
    </rPh>
    <rPh sb="7" eb="8">
      <t>ガツ</t>
    </rPh>
    <rPh sb="10" eb="11">
      <t>ニチ</t>
    </rPh>
    <phoneticPr fontId="50"/>
  </si>
  <si>
    <t>受託者氏名欄に記入の上、押印をする場合には以下の記載を必要としない。</t>
    <rPh sb="0" eb="3">
      <t>ジュタクシャ</t>
    </rPh>
    <rPh sb="3" eb="5">
      <t>シメイ</t>
    </rPh>
    <rPh sb="5" eb="6">
      <t>ラン</t>
    </rPh>
    <rPh sb="7" eb="9">
      <t>キニュウ</t>
    </rPh>
    <rPh sb="10" eb="11">
      <t>ウエ</t>
    </rPh>
    <phoneticPr fontId="50"/>
  </si>
  <si>
    <r>
      <rPr>
        <sz val="9"/>
        <rFont val="ＭＳ 明朝"/>
        <family val="1"/>
        <charset val="128"/>
      </rPr>
      <t>公益財団法人</t>
    </r>
    <r>
      <rPr>
        <sz val="11"/>
        <rFont val="ＭＳ 明朝"/>
        <family val="1"/>
        <charset val="128"/>
      </rPr>
      <t>東京都都市づくり公社</t>
    </r>
    <rPh sb="0" eb="2">
      <t>コウエキ</t>
    </rPh>
    <rPh sb="2" eb="4">
      <t>ザイダン</t>
    </rPh>
    <rPh sb="4" eb="6">
      <t>ホウジン</t>
    </rPh>
    <phoneticPr fontId="5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</si>
</sst>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100\)"/>
    <numFmt numFmtId="177" formatCode="hh:mm"/>
    <numFmt numFmtId="178" formatCode="#,##0\ "/>
    <numFmt numFmtId="179" formatCode="#,##0.0\ "/>
    <numFmt numFmtId="180" formatCode="#,##0.00\ "/>
    <numFmt numFmtId="181" formatCode="_ &quot;¥&quot;\ #,##0&quot;-&quot;\ ;_ &quot;¥&quot;* \-#,##0_ ;_ &quot;¥&quot;* &quot;-&quot;_ ;_ @_ "/>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Ｐゴシック"/>
      <family val="3"/>
      <charset val="128"/>
    </font>
    <font>
      <sz val="10"/>
      <color indexed="8"/>
      <name val="ＭＳ 明朝"/>
      <family val="1"/>
      <charset val="128"/>
    </font>
    <font>
      <sz val="18"/>
      <name val="ＭＳ 明朝"/>
      <family val="1"/>
      <charset val="128"/>
    </font>
    <font>
      <sz val="18"/>
      <name val="ＭＳ Ｐゴシック"/>
      <family val="3"/>
      <charset val="128"/>
    </font>
    <font>
      <sz val="14"/>
      <name val="ＭＳ Ｐゴシック"/>
      <family val="3"/>
      <charset val="128"/>
    </font>
    <font>
      <b/>
      <sz val="14"/>
      <name val="ＭＳ Ｐゴシック"/>
      <family val="3"/>
      <charset val="128"/>
    </font>
    <font>
      <sz val="11"/>
      <name val="ＭＳ Ｐ明朝"/>
      <family val="1"/>
      <charset val="128"/>
    </font>
    <font>
      <sz val="28"/>
      <name val="ＭＳ Ｐ明朝"/>
      <family val="1"/>
      <charset val="128"/>
    </font>
    <font>
      <sz val="24"/>
      <name val="ＭＳ Ｐ明朝"/>
      <family val="1"/>
      <charset val="128"/>
    </font>
    <font>
      <u/>
      <sz val="14"/>
      <name val="ＭＳ Ｐ明朝"/>
      <family val="1"/>
      <charset val="128"/>
    </font>
    <font>
      <sz val="14"/>
      <name val="ＭＳ Ｐ明朝"/>
      <family val="1"/>
      <charset val="128"/>
    </font>
    <font>
      <sz val="10"/>
      <name val="ＭＳ Ｐ明朝"/>
      <family val="1"/>
      <charset val="128"/>
    </font>
    <font>
      <vertAlign val="superscript"/>
      <sz val="10"/>
      <name val="ＭＳ Ｐ明朝"/>
      <family val="1"/>
      <charset val="128"/>
    </font>
    <font>
      <sz val="20"/>
      <name val="ＭＳ Ｐゴシック"/>
      <family val="3"/>
      <charset val="128"/>
    </font>
    <font>
      <b/>
      <sz val="10"/>
      <name val="ＭＳ ゴシック"/>
      <family val="3"/>
      <charset val="128"/>
    </font>
    <font>
      <sz val="20"/>
      <name val="ＭＳ 明朝"/>
      <family val="1"/>
      <charset val="128"/>
    </font>
    <font>
      <b/>
      <sz val="10"/>
      <name val="ＭＳ 明朝"/>
      <family val="1"/>
      <charset val="128"/>
    </font>
    <font>
      <sz val="6"/>
      <name val="ＭＳ 明朝"/>
      <family val="1"/>
      <charset val="128"/>
    </font>
    <font>
      <sz val="11"/>
      <name val="ＭＳ 明朝"/>
      <family val="1"/>
      <charset val="128"/>
    </font>
    <font>
      <b/>
      <sz val="24"/>
      <name val="ＭＳ 明朝"/>
      <family val="1"/>
      <charset val="128"/>
    </font>
    <font>
      <b/>
      <sz val="20"/>
      <name val="ＭＳ 明朝"/>
      <family val="1"/>
      <charset val="128"/>
    </font>
    <font>
      <sz val="8"/>
      <color indexed="8"/>
      <name val="ＭＳ Ｐゴシック"/>
      <family val="3"/>
      <charset val="128"/>
    </font>
    <font>
      <sz val="16"/>
      <color indexed="8"/>
      <name val="ＭＳ Ｐゴシック"/>
      <family val="3"/>
      <charset val="128"/>
    </font>
    <font>
      <sz val="20"/>
      <color indexed="8"/>
      <name val="ＭＳ Ｐゴシック"/>
      <family val="3"/>
      <charset val="128"/>
    </font>
    <font>
      <sz val="22"/>
      <color indexed="8"/>
      <name val="ＭＳ Ｐゴシック"/>
      <family val="3"/>
      <charset val="128"/>
    </font>
    <font>
      <sz val="10"/>
      <color indexed="8"/>
      <name val="ＭＳ Ｐゴシック"/>
      <family val="3"/>
      <charset val="128"/>
    </font>
    <font>
      <sz val="11"/>
      <color indexed="8"/>
      <name val="ＭＳ Ｐゴシック"/>
      <family val="3"/>
      <charset val="128"/>
    </font>
    <font>
      <sz val="14"/>
      <color indexed="8"/>
      <name val="ＭＳ Ｐゴシック"/>
      <family val="3"/>
      <charset val="128"/>
    </font>
    <font>
      <u/>
      <sz val="10"/>
      <color indexed="8"/>
      <name val="ＭＳ Ｐゴシック"/>
      <family val="3"/>
      <charset val="128"/>
    </font>
    <font>
      <sz val="6"/>
      <color indexed="8"/>
      <name val="ＭＳ Ｐゴシック"/>
      <family val="3"/>
      <charset val="128"/>
    </font>
    <font>
      <sz val="12"/>
      <color indexed="8"/>
      <name val="ＭＳ Ｐゴシック"/>
      <family val="3"/>
      <charset val="128"/>
    </font>
    <font>
      <vertAlign val="superscript"/>
      <sz val="10"/>
      <color indexed="8"/>
      <name val="ＭＳ Ｐゴシック"/>
      <family val="3"/>
      <charset val="128"/>
    </font>
    <font>
      <u/>
      <sz val="8"/>
      <color indexed="8"/>
      <name val="ＭＳ Ｐゴシック"/>
      <family val="3"/>
      <charset val="128"/>
    </font>
    <font>
      <sz val="7"/>
      <color indexed="8"/>
      <name val="ＭＳ Ｐゴシック"/>
      <family val="3"/>
      <charset val="128"/>
    </font>
    <font>
      <sz val="5"/>
      <color indexed="8"/>
      <name val="ＭＳ Ｐゴシック"/>
      <family val="3"/>
      <charset val="128"/>
    </font>
    <font>
      <vertAlign val="superscript"/>
      <sz val="8"/>
      <color indexed="8"/>
      <name val="ＭＳ Ｐゴシック"/>
      <family val="3"/>
      <charset val="128"/>
    </font>
    <font>
      <sz val="9"/>
      <color indexed="8"/>
      <name val="ＭＳ Ｐゴシック"/>
      <family val="3"/>
      <charset val="128"/>
    </font>
    <font>
      <sz val="8"/>
      <color indexed="8"/>
      <name val="ＭＳ Ｐ明朝"/>
      <family val="1"/>
      <charset val="128"/>
    </font>
    <font>
      <b/>
      <sz val="8"/>
      <color indexed="8"/>
      <name val="ＭＳ Ｐゴシック"/>
      <family val="3"/>
      <charset val="128"/>
    </font>
    <font>
      <sz val="14"/>
      <name val="ＭＳ 明朝"/>
      <family val="1"/>
      <charset val="128"/>
    </font>
    <font>
      <sz val="8"/>
      <name val="ＭＳ 明朝"/>
      <family val="1"/>
      <charset val="128"/>
    </font>
    <font>
      <sz val="10"/>
      <color rgb="FFFFC000"/>
      <name val="ＭＳ 明朝"/>
      <family val="1"/>
      <charset val="128"/>
    </font>
    <font>
      <sz val="10"/>
      <color indexed="10"/>
      <name val="ＭＳ 明朝"/>
      <family val="1"/>
      <charset val="128"/>
    </font>
    <font>
      <sz val="11"/>
      <color indexed="10"/>
      <name val="ＭＳ 明朝"/>
      <family val="1"/>
      <charset val="128"/>
    </font>
    <font>
      <sz val="9"/>
      <color indexed="10"/>
      <name val="ＭＳ 明朝"/>
      <family val="1"/>
      <charset val="128"/>
    </font>
    <font>
      <sz val="11"/>
      <color indexed="12"/>
      <name val="ＭＳ 明朝"/>
      <family val="1"/>
      <charset val="128"/>
    </font>
    <font>
      <sz val="10"/>
      <color indexed="12"/>
      <name val="ＭＳ 明朝"/>
      <family val="1"/>
      <charset val="128"/>
    </font>
    <font>
      <b/>
      <sz val="18"/>
      <name val="ＭＳ 明朝"/>
      <family val="1"/>
      <charset val="128"/>
    </font>
    <font>
      <b/>
      <sz val="16"/>
      <name val="ＭＳ 明朝"/>
      <family val="1"/>
      <charset val="128"/>
    </font>
    <font>
      <sz val="12"/>
      <name val="ＭＳ 明朝"/>
      <family val="1"/>
      <charset val="128"/>
    </font>
    <font>
      <sz val="9"/>
      <name val="ＭＳ 明朝"/>
      <family val="1"/>
      <charset val="128"/>
    </font>
    <font>
      <sz val="9"/>
      <name val="ＭＳ Ｐ明朝"/>
      <family val="1"/>
      <charset val="128"/>
    </font>
    <font>
      <b/>
      <sz val="11"/>
      <name val="ＭＳ 明朝"/>
      <family val="1"/>
      <charset val="128"/>
    </font>
    <font>
      <b/>
      <sz val="14"/>
      <name val="ＭＳ 明朝"/>
      <family val="1"/>
      <charset val="128"/>
    </font>
    <font>
      <sz val="16"/>
      <name val="ＭＳ 明朝"/>
      <family val="1"/>
      <charset val="128"/>
    </font>
    <font>
      <sz val="4.5"/>
      <name val="ＭＳ 明朝"/>
      <family val="1"/>
      <charset val="128"/>
    </font>
  </fonts>
  <fills count="5">
    <fill>
      <patternFill patternType="none"/>
    </fill>
    <fill>
      <patternFill patternType="gray125"/>
    </fill>
    <fill>
      <patternFill patternType="solid">
        <fgColor indexed="65"/>
        <bgColor indexed="64"/>
      </patternFill>
    </fill>
    <fill>
      <patternFill patternType="lightGray"/>
    </fill>
    <fill>
      <patternFill patternType="solid">
        <fgColor indexed="9"/>
        <bgColor indexed="64"/>
      </patternFill>
    </fill>
  </fills>
  <borders count="218">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bottom/>
      <diagonal/>
    </border>
    <border>
      <left style="hair">
        <color indexed="64"/>
      </left>
      <right/>
      <top/>
      <bottom style="thin">
        <color indexed="64"/>
      </bottom>
      <diagonal/>
    </border>
    <border>
      <left/>
      <right style="double">
        <color indexed="64"/>
      </right>
      <top/>
      <bottom/>
      <diagonal/>
    </border>
    <border>
      <left/>
      <right style="hair">
        <color indexed="64"/>
      </right>
      <top/>
      <bottom/>
      <diagonal/>
    </border>
    <border>
      <left style="thin">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double">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dotted">
        <color indexed="64"/>
      </right>
      <top style="thin">
        <color indexed="64"/>
      </top>
      <bottom style="dotted">
        <color indexed="64"/>
      </bottom>
      <diagonal/>
    </border>
    <border>
      <left/>
      <right/>
      <top style="thin">
        <color indexed="64"/>
      </top>
      <bottom style="dotted">
        <color indexed="64"/>
      </bottom>
      <diagonal/>
    </border>
    <border>
      <left/>
      <right style="medium">
        <color indexed="64"/>
      </right>
      <top/>
      <bottom/>
      <diagonal/>
    </border>
    <border>
      <left style="double">
        <color indexed="64"/>
      </left>
      <right style="thin">
        <color indexed="64"/>
      </right>
      <top/>
      <bottom/>
      <diagonal/>
    </border>
    <border>
      <left style="dotted">
        <color indexed="64"/>
      </left>
      <right/>
      <top/>
      <bottom/>
      <diagonal/>
    </border>
    <border>
      <left/>
      <right style="dotted">
        <color indexed="64"/>
      </right>
      <top/>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thin">
        <color indexed="64"/>
      </left>
      <right/>
      <top/>
      <bottom style="dotted">
        <color indexed="64"/>
      </bottom>
      <diagonal/>
    </border>
    <border>
      <left/>
      <right/>
      <top/>
      <bottom style="dotted">
        <color indexed="64"/>
      </bottom>
      <diagonal/>
    </border>
    <border>
      <left style="double">
        <color indexed="64"/>
      </left>
      <right/>
      <top/>
      <bottom/>
      <diagonal/>
    </border>
    <border>
      <left style="thin">
        <color indexed="64"/>
      </left>
      <right style="dotted">
        <color indexed="64"/>
      </right>
      <top/>
      <bottom/>
      <diagonal/>
    </border>
    <border>
      <left style="dotted">
        <color indexed="64"/>
      </left>
      <right style="dotted">
        <color indexed="64"/>
      </right>
      <top/>
      <bottom/>
      <diagonal/>
    </border>
    <border>
      <left style="medium">
        <color indexed="64"/>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top/>
      <bottom style="double">
        <color indexed="64"/>
      </bottom>
      <diagonal/>
    </border>
    <border>
      <left style="dotted">
        <color indexed="64"/>
      </left>
      <right/>
      <top/>
      <bottom style="double">
        <color indexed="64"/>
      </bottom>
      <diagonal/>
    </border>
    <border>
      <left/>
      <right style="dotted">
        <color indexed="64"/>
      </right>
      <top/>
      <bottom style="double">
        <color indexed="64"/>
      </bottom>
      <diagonal/>
    </border>
    <border>
      <left style="thin">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right style="medium">
        <color indexed="64"/>
      </right>
      <top/>
      <bottom style="double">
        <color indexed="64"/>
      </bottom>
      <diagonal/>
    </border>
    <border>
      <left style="dotted">
        <color indexed="64"/>
      </left>
      <right style="thin">
        <color indexed="64"/>
      </right>
      <top/>
      <bottom/>
      <diagonal/>
    </border>
    <border>
      <left style="double">
        <color indexed="64"/>
      </left>
      <right/>
      <top/>
      <bottom style="thin">
        <color indexed="64"/>
      </bottom>
      <diagonal/>
    </border>
    <border>
      <left style="dotted">
        <color indexed="64"/>
      </left>
      <right/>
      <top/>
      <bottom style="thin">
        <color indexed="64"/>
      </bottom>
      <diagonal/>
    </border>
    <border>
      <left/>
      <right style="double">
        <color indexed="64"/>
      </right>
      <top/>
      <bottom style="thin">
        <color indexed="64"/>
      </bottom>
      <diagonal/>
    </border>
    <border>
      <left/>
      <right/>
      <top style="dotted">
        <color indexed="64"/>
      </top>
      <bottom/>
      <diagonal/>
    </border>
    <border>
      <left/>
      <right style="dotted">
        <color indexed="64"/>
      </right>
      <top style="dotted">
        <color indexed="64"/>
      </top>
      <bottom/>
      <diagonal/>
    </border>
    <border>
      <left style="dotted">
        <color indexed="64"/>
      </left>
      <right/>
      <top style="dotted">
        <color indexed="64"/>
      </top>
      <bottom/>
      <diagonal/>
    </border>
    <border>
      <left style="thin">
        <color indexed="64"/>
      </left>
      <right/>
      <top style="dotted">
        <color indexed="64"/>
      </top>
      <bottom/>
      <diagonal/>
    </border>
    <border>
      <left style="dotted">
        <color indexed="64"/>
      </left>
      <right style="thin">
        <color indexed="64"/>
      </right>
      <top style="dotted">
        <color indexed="64"/>
      </top>
      <bottom/>
      <diagonal/>
    </border>
    <border>
      <left/>
      <right style="thin">
        <color indexed="64"/>
      </right>
      <top style="dotted">
        <color indexed="64"/>
      </top>
      <bottom/>
      <diagonal/>
    </border>
    <border>
      <left/>
      <right style="medium">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right style="medium">
        <color indexed="64"/>
      </right>
      <top style="thin">
        <color indexed="64"/>
      </top>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thin">
        <color indexed="64"/>
      </left>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right style="thin">
        <color indexed="64"/>
      </right>
      <top style="dotted">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style="medium">
        <color indexed="64"/>
      </top>
      <bottom/>
      <diagonal/>
    </border>
    <border>
      <left style="dotted">
        <color indexed="64"/>
      </left>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thin">
        <color indexed="64"/>
      </left>
      <right style="dotted">
        <color indexed="64"/>
      </right>
      <top style="medium">
        <color indexed="64"/>
      </top>
      <bottom/>
      <diagonal/>
    </border>
    <border>
      <left/>
      <right style="medium">
        <color indexed="64"/>
      </right>
      <top style="medium">
        <color indexed="64"/>
      </top>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thin">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thin">
        <color indexed="64"/>
      </right>
      <top/>
      <bottom style="medium">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top/>
      <bottom style="dotted">
        <color indexed="64"/>
      </bottom>
      <diagonal/>
    </border>
    <border>
      <left style="dotted">
        <color indexed="64"/>
      </left>
      <right style="dotted">
        <color indexed="64"/>
      </right>
      <top/>
      <bottom style="dotted">
        <color indexed="64"/>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medium">
        <color indexed="64"/>
      </left>
      <right/>
      <top style="thin">
        <color indexed="64"/>
      </top>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style="double">
        <color indexed="64"/>
      </top>
      <bottom/>
      <diagonal/>
    </border>
    <border>
      <left style="dotted">
        <color indexed="64"/>
      </left>
      <right/>
      <top style="double">
        <color indexed="64"/>
      </top>
      <bottom/>
      <diagonal/>
    </border>
    <border>
      <left/>
      <right style="dotted">
        <color indexed="64"/>
      </right>
      <top style="double">
        <color indexed="64"/>
      </top>
      <bottom/>
      <diagonal/>
    </border>
    <border>
      <left style="dotted">
        <color indexed="64"/>
      </left>
      <right style="dotted">
        <color indexed="64"/>
      </right>
      <top style="double">
        <color indexed="64"/>
      </top>
      <bottom/>
      <diagonal/>
    </border>
    <border>
      <left/>
      <right style="medium">
        <color indexed="64"/>
      </right>
      <top style="double">
        <color indexed="64"/>
      </top>
      <bottom/>
      <diagonal/>
    </border>
    <border>
      <left style="double">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dotted">
        <color indexed="64"/>
      </left>
      <right/>
      <top style="thin">
        <color indexed="64"/>
      </top>
      <bottom style="double">
        <color indexed="64"/>
      </bottom>
      <diagonal/>
    </border>
    <border>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double">
        <color indexed="64"/>
      </right>
      <top style="dotted">
        <color indexed="64"/>
      </top>
      <bottom style="thin">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right style="double">
        <color indexed="64"/>
      </right>
      <top/>
      <bottom style="dott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medium">
        <color indexed="64"/>
      </left>
      <right/>
      <top style="double">
        <color indexed="64"/>
      </top>
      <bottom/>
      <diagonal/>
    </border>
    <border>
      <left style="medium">
        <color indexed="64"/>
      </left>
      <right/>
      <top style="medium">
        <color indexed="64"/>
      </top>
      <bottom style="thin">
        <color indexed="64"/>
      </bottom>
      <diagonal/>
    </border>
    <border>
      <left/>
      <right style="medium">
        <color indexed="64"/>
      </right>
      <top style="hair">
        <color indexed="64"/>
      </top>
      <bottom/>
      <diagonal/>
    </border>
    <border>
      <left/>
      <right style="medium">
        <color indexed="64"/>
      </right>
      <top style="dotted">
        <color indexed="64"/>
      </top>
      <bottom/>
      <diagonal/>
    </border>
    <border>
      <left style="dotted">
        <color indexed="64"/>
      </left>
      <right/>
      <top/>
      <bottom style="dotted">
        <color indexed="64"/>
      </bottom>
      <diagonal/>
    </border>
    <border>
      <left/>
      <right style="medium">
        <color indexed="64"/>
      </right>
      <top/>
      <bottom style="dotted">
        <color indexed="64"/>
      </bottom>
      <diagonal/>
    </border>
    <border>
      <left/>
      <right style="hair">
        <color indexed="64"/>
      </right>
      <top style="dotted">
        <color indexed="64"/>
      </top>
      <bottom style="thin">
        <color indexed="64"/>
      </bottom>
      <diagonal/>
    </border>
    <border>
      <left style="double">
        <color indexed="64"/>
      </left>
      <right/>
      <top/>
      <bottom style="dotted">
        <color indexed="64"/>
      </bottom>
      <diagonal/>
    </border>
    <border>
      <left/>
      <right style="hair">
        <color indexed="64"/>
      </right>
      <top/>
      <bottom style="dotted">
        <color indexed="64"/>
      </bottom>
      <diagonal/>
    </border>
    <border>
      <left style="double">
        <color indexed="64"/>
      </left>
      <right/>
      <top style="thin">
        <color indexed="64"/>
      </top>
      <bottom style="dotted">
        <color indexed="64"/>
      </bottom>
      <diagonal/>
    </border>
    <border>
      <left/>
      <right style="hair">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dotted">
        <color indexed="64"/>
      </right>
      <top/>
      <bottom style="dotted">
        <color indexed="64"/>
      </bottom>
      <diagonal/>
    </border>
    <border>
      <left style="double">
        <color indexed="64"/>
      </left>
      <right/>
      <top style="dotted">
        <color indexed="64"/>
      </top>
      <bottom/>
      <diagonal/>
    </border>
    <border>
      <left/>
      <right style="hair">
        <color indexed="64"/>
      </right>
      <top style="dotted">
        <color indexed="64"/>
      </top>
      <bottom/>
      <diagonal/>
    </border>
    <border>
      <left/>
      <right style="double">
        <color indexed="64"/>
      </right>
      <top style="medium">
        <color indexed="64"/>
      </top>
      <bottom style="thin">
        <color indexed="64"/>
      </bottom>
      <diagonal/>
    </border>
    <border>
      <left style="double">
        <color indexed="64"/>
      </left>
      <right/>
      <top style="dotted">
        <color indexed="64"/>
      </top>
      <bottom style="dotted">
        <color indexed="64"/>
      </bottom>
      <diagonal/>
    </border>
    <border>
      <left/>
      <right style="hair">
        <color indexed="64"/>
      </right>
      <top style="dotted">
        <color indexed="64"/>
      </top>
      <bottom style="dotted">
        <color indexed="64"/>
      </bottom>
      <diagonal/>
    </border>
    <border>
      <left style="double">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dotted">
        <color indexed="64"/>
      </left>
      <right/>
      <top style="medium">
        <color indexed="64"/>
      </top>
      <bottom style="dotted">
        <color indexed="64"/>
      </bottom>
      <diagonal/>
    </border>
    <border>
      <left/>
      <right style="dotted">
        <color indexed="64"/>
      </right>
      <top style="medium">
        <color indexed="64"/>
      </top>
      <bottom style="dotted">
        <color indexed="64"/>
      </bottom>
      <diagonal/>
    </border>
    <border>
      <left/>
      <right style="hair">
        <color indexed="64"/>
      </right>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diagonal/>
    </border>
    <border>
      <left style="double">
        <color indexed="64"/>
      </left>
      <right/>
      <top/>
      <bottom style="hair">
        <color indexed="64"/>
      </bottom>
      <diagonal/>
    </border>
    <border>
      <left/>
      <right style="double">
        <color indexed="64"/>
      </right>
      <top style="hair">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double">
        <color indexed="64"/>
      </right>
      <top/>
      <bottom style="hair">
        <color indexed="64"/>
      </bottom>
      <diagonal/>
    </border>
    <border>
      <left style="double">
        <color indexed="64"/>
      </left>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hair">
        <color indexed="64"/>
      </left>
      <right style="thin">
        <color indexed="64"/>
      </right>
      <top/>
      <bottom style="hair">
        <color indexed="64"/>
      </bottom>
      <diagonal/>
    </border>
  </borders>
  <cellStyleXfs count="19">
    <xf numFmtId="0" fontId="0" fillId="0" borderId="0"/>
    <xf numFmtId="38" fontId="1" fillId="0" borderId="0" applyFont="0" applyFill="0" applyBorder="0" applyAlignment="0" applyProtection="0"/>
    <xf numFmtId="6" fontId="1" fillId="0" borderId="0" applyFont="0" applyFill="0" applyBorder="0" applyAlignment="0" applyProtection="0"/>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xf numFmtId="0" fontId="1" fillId="0" borderId="0"/>
    <xf numFmtId="0" fontId="1" fillId="0" borderId="0" applyFill="0">
      <alignment vertical="center"/>
    </xf>
    <xf numFmtId="0" fontId="1" fillId="0" borderId="0"/>
    <xf numFmtId="0" fontId="22" fillId="0" borderId="0"/>
    <xf numFmtId="0" fontId="1" fillId="0" borderId="0" applyFill="0">
      <alignment vertical="center"/>
    </xf>
    <xf numFmtId="0" fontId="22" fillId="0" borderId="0"/>
    <xf numFmtId="38" fontId="22" fillId="0" borderId="0" applyFont="0" applyFill="0" applyBorder="0" applyAlignment="0" applyProtection="0"/>
  </cellStyleXfs>
  <cellXfs count="1450">
    <xf numFmtId="0" fontId="0" fillId="0" borderId="0" xfId="0"/>
    <xf numFmtId="6" fontId="3" fillId="0" borderId="0" xfId="2" applyFont="1" applyFill="1" applyBorder="1" applyAlignment="1">
      <alignment horizontal="center" vertical="center"/>
    </xf>
    <xf numFmtId="6" fontId="3" fillId="0" borderId="0" xfId="2" applyFont="1" applyFill="1" applyBorder="1" applyAlignment="1">
      <alignment vertical="center"/>
    </xf>
    <xf numFmtId="0" fontId="3" fillId="0" borderId="0" xfId="6" applyFont="1" applyFill="1">
      <alignment vertical="center"/>
    </xf>
    <xf numFmtId="0" fontId="3" fillId="0" borderId="1" xfId="6" applyFont="1" applyFill="1" applyBorder="1">
      <alignment vertical="center"/>
    </xf>
    <xf numFmtId="0" fontId="3" fillId="0" borderId="2" xfId="6" applyFont="1" applyFill="1" applyBorder="1">
      <alignment vertical="center"/>
    </xf>
    <xf numFmtId="0" fontId="3" fillId="0" borderId="3" xfId="6" applyFont="1" applyFill="1" applyBorder="1">
      <alignment vertical="center"/>
    </xf>
    <xf numFmtId="0" fontId="3" fillId="0" borderId="4" xfId="6" applyFont="1" applyFill="1" applyBorder="1">
      <alignment vertical="center"/>
    </xf>
    <xf numFmtId="0" fontId="3" fillId="0" borderId="5" xfId="6" applyFont="1" applyFill="1" applyBorder="1">
      <alignment vertical="center"/>
    </xf>
    <xf numFmtId="0" fontId="3" fillId="0" borderId="6" xfId="6" applyFont="1" applyFill="1" applyBorder="1">
      <alignment vertical="center"/>
    </xf>
    <xf numFmtId="0" fontId="3" fillId="0" borderId="7" xfId="6" applyFont="1" applyFill="1" applyBorder="1">
      <alignment vertical="center"/>
    </xf>
    <xf numFmtId="0" fontId="3" fillId="0" borderId="8" xfId="6" applyFont="1" applyFill="1" applyBorder="1">
      <alignment vertical="center"/>
    </xf>
    <xf numFmtId="0" fontId="3" fillId="0" borderId="8" xfId="6" applyFont="1" applyBorder="1">
      <alignment vertical="center"/>
    </xf>
    <xf numFmtId="0" fontId="3" fillId="0" borderId="9" xfId="6" applyFont="1" applyBorder="1">
      <alignment vertical="center"/>
    </xf>
    <xf numFmtId="0" fontId="3" fillId="0" borderId="0" xfId="6" applyFont="1">
      <alignment vertical="center"/>
    </xf>
    <xf numFmtId="0" fontId="3" fillId="0" borderId="6" xfId="6" applyFont="1" applyBorder="1">
      <alignment vertical="center"/>
    </xf>
    <xf numFmtId="0" fontId="3" fillId="0" borderId="5" xfId="6" applyFont="1" applyBorder="1">
      <alignment vertical="center"/>
    </xf>
    <xf numFmtId="0" fontId="3" fillId="0" borderId="10" xfId="6" applyFont="1" applyBorder="1">
      <alignment vertical="center"/>
    </xf>
    <xf numFmtId="0" fontId="3" fillId="0" borderId="1" xfId="6" applyFont="1" applyBorder="1">
      <alignment vertical="center"/>
    </xf>
    <xf numFmtId="0" fontId="3" fillId="0" borderId="11" xfId="6" applyFont="1" applyBorder="1">
      <alignment vertical="center"/>
    </xf>
    <xf numFmtId="0" fontId="10" fillId="0" borderId="0" xfId="0" applyFont="1" applyAlignment="1">
      <alignment horizontal="center" vertical="center"/>
    </xf>
    <xf numFmtId="0" fontId="10" fillId="0" borderId="0" xfId="0" applyFont="1" applyAlignment="1">
      <alignment vertical="center"/>
    </xf>
    <xf numFmtId="0" fontId="0" fillId="0" borderId="0" xfId="0" applyAlignment="1">
      <alignment vertical="center"/>
    </xf>
    <xf numFmtId="0" fontId="11" fillId="0" borderId="0" xfId="0" applyFont="1" applyAlignment="1">
      <alignment horizontal="center" vertical="center"/>
    </xf>
    <xf numFmtId="0" fontId="0" fillId="0" borderId="0" xfId="0" applyAlignment="1">
      <alignment horizontal="center" vertical="center"/>
    </xf>
    <xf numFmtId="0" fontId="12" fillId="0" borderId="0" xfId="0" applyFont="1" applyAlignment="1">
      <alignment horizontal="center" vertical="center"/>
    </xf>
    <xf numFmtId="0" fontId="13" fillId="0" borderId="0" xfId="0" applyFont="1" applyAlignment="1">
      <alignment vertical="center"/>
    </xf>
    <xf numFmtId="0" fontId="14" fillId="0" borderId="0" xfId="0" applyFont="1" applyAlignment="1">
      <alignment vertical="center"/>
    </xf>
    <xf numFmtId="0" fontId="0" fillId="0" borderId="12" xfId="0" applyBorder="1" applyAlignment="1">
      <alignment horizontal="center" vertical="center"/>
    </xf>
    <xf numFmtId="38" fontId="15" fillId="0" borderId="13" xfId="1" applyFont="1" applyBorder="1" applyAlignment="1">
      <alignment horizontal="center" vertical="center" wrapText="1"/>
    </xf>
    <xf numFmtId="56" fontId="0" fillId="0" borderId="12" xfId="0" applyNumberFormat="1" applyBorder="1" applyAlignment="1">
      <alignment vertical="center"/>
    </xf>
    <xf numFmtId="177" fontId="0" fillId="0" borderId="12" xfId="0" applyNumberFormat="1" applyBorder="1" applyAlignment="1">
      <alignment vertical="center"/>
    </xf>
    <xf numFmtId="177" fontId="0" fillId="0" borderId="12" xfId="0" applyNumberFormat="1" applyBorder="1" applyAlignment="1">
      <alignment horizontal="center" vertical="center" wrapText="1"/>
    </xf>
    <xf numFmtId="178" fontId="1" fillId="0" borderId="12" xfId="1" applyNumberFormat="1" applyFont="1" applyBorder="1" applyAlignment="1">
      <alignment vertical="center"/>
    </xf>
    <xf numFmtId="178" fontId="1" fillId="0" borderId="12" xfId="1" applyNumberFormat="1" applyBorder="1" applyAlignment="1">
      <alignment vertical="center"/>
    </xf>
    <xf numFmtId="179" fontId="0" fillId="0" borderId="12" xfId="0" applyNumberFormat="1" applyBorder="1" applyAlignment="1">
      <alignment vertical="center"/>
    </xf>
    <xf numFmtId="0" fontId="0" fillId="0" borderId="12" xfId="0" applyBorder="1" applyAlignment="1">
      <alignment vertical="center"/>
    </xf>
    <xf numFmtId="178" fontId="0" fillId="0" borderId="12" xfId="0" applyNumberFormat="1" applyBorder="1" applyAlignment="1">
      <alignment vertical="center"/>
    </xf>
    <xf numFmtId="0" fontId="0" fillId="0" borderId="13" xfId="0" applyBorder="1" applyAlignment="1">
      <alignment horizontal="center" vertical="center"/>
    </xf>
    <xf numFmtId="0" fontId="0" fillId="0" borderId="13" xfId="0" applyBorder="1" applyAlignment="1">
      <alignment vertical="center"/>
    </xf>
    <xf numFmtId="178" fontId="0" fillId="0" borderId="13" xfId="0" applyNumberFormat="1" applyBorder="1" applyAlignment="1">
      <alignment vertical="center"/>
    </xf>
    <xf numFmtId="178" fontId="1" fillId="0" borderId="13" xfId="1" applyNumberFormat="1" applyBorder="1" applyAlignment="1">
      <alignment vertical="center"/>
    </xf>
    <xf numFmtId="179" fontId="0" fillId="0" borderId="13" xfId="0" applyNumberFormat="1" applyBorder="1" applyAlignment="1">
      <alignment vertical="center"/>
    </xf>
    <xf numFmtId="0" fontId="0" fillId="0" borderId="14" xfId="0" applyBorder="1" applyAlignment="1">
      <alignment horizontal="center" vertical="center"/>
    </xf>
    <xf numFmtId="0" fontId="0" fillId="0" borderId="14" xfId="0" applyBorder="1" applyAlignment="1">
      <alignment vertical="center"/>
    </xf>
    <xf numFmtId="178" fontId="0" fillId="0" borderId="14" xfId="0" applyNumberFormat="1" applyBorder="1" applyAlignment="1">
      <alignment vertical="center"/>
    </xf>
    <xf numFmtId="178" fontId="1" fillId="0" borderId="14" xfId="1" applyNumberFormat="1" applyBorder="1" applyAlignment="1">
      <alignment vertical="center"/>
    </xf>
    <xf numFmtId="179" fontId="0" fillId="0" borderId="14" xfId="0" applyNumberFormat="1" applyBorder="1" applyAlignment="1">
      <alignment vertical="center"/>
    </xf>
    <xf numFmtId="180" fontId="0" fillId="0" borderId="12" xfId="0" applyNumberFormat="1" applyBorder="1" applyAlignment="1">
      <alignment vertical="center"/>
    </xf>
    <xf numFmtId="0" fontId="0" fillId="0" borderId="15" xfId="0" applyBorder="1" applyAlignment="1">
      <alignment horizontal="center" vertical="center"/>
    </xf>
    <xf numFmtId="0" fontId="0" fillId="0" borderId="15" xfId="0" applyBorder="1" applyAlignment="1">
      <alignment vertical="center"/>
    </xf>
    <xf numFmtId="178" fontId="0" fillId="0" borderId="15" xfId="0" applyNumberFormat="1" applyBorder="1" applyAlignment="1">
      <alignment vertical="center"/>
    </xf>
    <xf numFmtId="180" fontId="0" fillId="0" borderId="15" xfId="0" applyNumberFormat="1" applyBorder="1" applyAlignment="1">
      <alignment vertical="center"/>
    </xf>
    <xf numFmtId="179" fontId="0" fillId="0" borderId="15" xfId="0" applyNumberFormat="1" applyBorder="1" applyAlignment="1">
      <alignment vertical="center"/>
    </xf>
    <xf numFmtId="178" fontId="0" fillId="0" borderId="0" xfId="0" applyNumberFormat="1" applyAlignment="1">
      <alignment vertical="center"/>
    </xf>
    <xf numFmtId="179" fontId="0" fillId="0" borderId="0" xfId="0" applyNumberFormat="1" applyAlignment="1">
      <alignment vertical="center"/>
    </xf>
    <xf numFmtId="0" fontId="10" fillId="0" borderId="0" xfId="0" applyFont="1" applyAlignment="1">
      <alignment horizontal="left" vertical="center"/>
    </xf>
    <xf numFmtId="0" fontId="15" fillId="0" borderId="12" xfId="0" applyFont="1" applyBorder="1" applyAlignment="1">
      <alignment horizontal="center" vertical="center"/>
    </xf>
    <xf numFmtId="0" fontId="15"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7" xfId="0" applyFont="1" applyBorder="1" applyAlignment="1">
      <alignment vertical="center"/>
    </xf>
    <xf numFmtId="0" fontId="10" fillId="0" borderId="18" xfId="0" applyFont="1" applyBorder="1" applyAlignment="1">
      <alignment vertical="center"/>
    </xf>
    <xf numFmtId="0" fontId="10" fillId="0" borderId="12" xfId="0" applyFont="1" applyBorder="1" applyAlignment="1">
      <alignment vertical="center"/>
    </xf>
    <xf numFmtId="0" fontId="10" fillId="0" borderId="16" xfId="0" applyFont="1" applyBorder="1" applyAlignment="1">
      <alignment vertical="center"/>
    </xf>
    <xf numFmtId="0" fontId="10" fillId="0" borderId="19" xfId="0" quotePrefix="1"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0" fillId="0" borderId="0" xfId="0" applyAlignment="1">
      <alignment horizontal="right" vertical="center"/>
    </xf>
    <xf numFmtId="177" fontId="0" fillId="0" borderId="12" xfId="0" quotePrefix="1" applyNumberFormat="1" applyBorder="1" applyAlignment="1">
      <alignment horizontal="center" vertical="center"/>
    </xf>
    <xf numFmtId="0" fontId="3" fillId="0" borderId="0" xfId="8" applyFont="1" applyFill="1">
      <alignment vertical="center"/>
    </xf>
    <xf numFmtId="0" fontId="3" fillId="0" borderId="23" xfId="8" applyFont="1" applyFill="1" applyBorder="1">
      <alignment vertical="center"/>
    </xf>
    <xf numFmtId="0" fontId="3" fillId="0" borderId="24" xfId="8" applyFont="1" applyFill="1" applyBorder="1">
      <alignment vertical="center"/>
    </xf>
    <xf numFmtId="0" fontId="3" fillId="0" borderId="1" xfId="8" applyFont="1" applyFill="1" applyBorder="1">
      <alignment vertical="center"/>
    </xf>
    <xf numFmtId="0" fontId="3" fillId="0" borderId="2" xfId="8" applyFont="1" applyFill="1" applyBorder="1">
      <alignment vertical="center"/>
    </xf>
    <xf numFmtId="0" fontId="3" fillId="0" borderId="3" xfId="8" applyFont="1" applyFill="1" applyBorder="1">
      <alignment vertical="center"/>
    </xf>
    <xf numFmtId="0" fontId="3" fillId="0" borderId="4" xfId="8" applyFont="1" applyFill="1" applyBorder="1">
      <alignment vertical="center"/>
    </xf>
    <xf numFmtId="0" fontId="3" fillId="0" borderId="5" xfId="8" applyFont="1" applyFill="1" applyBorder="1">
      <alignment vertical="center"/>
    </xf>
    <xf numFmtId="0" fontId="3" fillId="0" borderId="6" xfId="8" applyFont="1" applyFill="1" applyBorder="1">
      <alignment vertical="center"/>
    </xf>
    <xf numFmtId="0" fontId="3" fillId="0" borderId="0" xfId="8" applyFont="1">
      <alignment vertical="center"/>
    </xf>
    <xf numFmtId="0" fontId="3" fillId="0" borderId="0" xfId="8" applyFont="1" applyFill="1" applyAlignment="1">
      <alignment horizontal="left" vertical="center" wrapText="1"/>
    </xf>
    <xf numFmtId="6" fontId="3" fillId="0" borderId="7" xfId="2" applyFont="1" applyFill="1" applyBorder="1" applyAlignment="1">
      <alignment vertical="center"/>
    </xf>
    <xf numFmtId="6" fontId="3" fillId="0" borderId="8" xfId="2" applyFont="1" applyBorder="1" applyAlignment="1">
      <alignment vertical="center"/>
    </xf>
    <xf numFmtId="6" fontId="3" fillId="0" borderId="8" xfId="2" applyFont="1" applyFill="1" applyBorder="1" applyAlignment="1">
      <alignment vertical="center"/>
    </xf>
    <xf numFmtId="6" fontId="3" fillId="0" borderId="9" xfId="2" applyFont="1" applyFill="1" applyBorder="1" applyAlignment="1">
      <alignment vertical="center"/>
    </xf>
    <xf numFmtId="6" fontId="3" fillId="0" borderId="5" xfId="2" applyFont="1" applyBorder="1" applyAlignment="1">
      <alignment vertical="center"/>
    </xf>
    <xf numFmtId="6" fontId="3" fillId="0" borderId="0" xfId="2" applyFont="1" applyBorder="1" applyAlignment="1">
      <alignment vertical="center"/>
    </xf>
    <xf numFmtId="6" fontId="3" fillId="0" borderId="6" xfId="2" applyFont="1" applyFill="1" applyBorder="1" applyAlignment="1">
      <alignment vertical="center"/>
    </xf>
    <xf numFmtId="6" fontId="3" fillId="0" borderId="5" xfId="2" applyFont="1" applyFill="1" applyBorder="1" applyAlignment="1">
      <alignment vertical="center"/>
    </xf>
    <xf numFmtId="6" fontId="3" fillId="0" borderId="1" xfId="2" applyFont="1" applyFill="1" applyBorder="1" applyAlignment="1">
      <alignment vertical="center"/>
    </xf>
    <xf numFmtId="6" fontId="3" fillId="0" borderId="25" xfId="2" applyFont="1" applyFill="1" applyBorder="1" applyAlignment="1">
      <alignment vertical="center"/>
    </xf>
    <xf numFmtId="6" fontId="3" fillId="0" borderId="26" xfId="2" applyFont="1" applyFill="1" applyBorder="1" applyAlignment="1">
      <alignment vertical="center"/>
    </xf>
    <xf numFmtId="176" fontId="3" fillId="0" borderId="27" xfId="2" applyNumberFormat="1" applyFont="1" applyFill="1" applyBorder="1" applyAlignment="1">
      <alignment vertical="center"/>
    </xf>
    <xf numFmtId="176" fontId="3" fillId="0" borderId="28" xfId="2" applyNumberFormat="1" applyFont="1" applyFill="1" applyBorder="1" applyAlignment="1">
      <alignment vertical="center"/>
    </xf>
    <xf numFmtId="6" fontId="3" fillId="0" borderId="29" xfId="2" applyFont="1" applyFill="1" applyBorder="1" applyAlignment="1">
      <alignment vertical="center"/>
    </xf>
    <xf numFmtId="6" fontId="3" fillId="0" borderId="30" xfId="2" applyFont="1" applyFill="1" applyBorder="1" applyAlignment="1">
      <alignment vertical="center"/>
    </xf>
    <xf numFmtId="6" fontId="3" fillId="0" borderId="27" xfId="2" applyFont="1" applyFill="1" applyBorder="1" applyAlignment="1">
      <alignment vertical="center"/>
    </xf>
    <xf numFmtId="6" fontId="3" fillId="0" borderId="31" xfId="2" applyFont="1" applyFill="1" applyBorder="1" applyAlignment="1">
      <alignment vertical="center"/>
    </xf>
    <xf numFmtId="6" fontId="3" fillId="0" borderId="32" xfId="2" applyFont="1" applyFill="1" applyBorder="1" applyAlignment="1">
      <alignment vertical="center"/>
    </xf>
    <xf numFmtId="6" fontId="3" fillId="0" borderId="10" xfId="2" applyFont="1" applyFill="1" applyBorder="1" applyAlignment="1">
      <alignment vertical="center"/>
    </xf>
    <xf numFmtId="6" fontId="3" fillId="0" borderId="11" xfId="2" applyFont="1" applyFill="1" applyBorder="1" applyAlignment="1">
      <alignment vertical="center"/>
    </xf>
    <xf numFmtId="0" fontId="3" fillId="0" borderId="0" xfId="9" applyFont="1" applyFill="1">
      <alignment vertical="center"/>
    </xf>
    <xf numFmtId="0" fontId="4" fillId="0" borderId="0" xfId="9" applyFont="1" applyFill="1">
      <alignment vertical="center"/>
    </xf>
    <xf numFmtId="0" fontId="4" fillId="0" borderId="1" xfId="9" applyFont="1" applyFill="1" applyBorder="1">
      <alignment vertical="center"/>
    </xf>
    <xf numFmtId="0" fontId="3" fillId="0" borderId="1" xfId="9" applyFont="1" applyFill="1" applyBorder="1">
      <alignment vertical="center"/>
    </xf>
    <xf numFmtId="0" fontId="3" fillId="0" borderId="2" xfId="9" applyFont="1" applyFill="1" applyBorder="1">
      <alignment vertical="center"/>
    </xf>
    <xf numFmtId="0" fontId="3" fillId="0" borderId="3" xfId="9" applyFont="1" applyFill="1" applyBorder="1">
      <alignment vertical="center"/>
    </xf>
    <xf numFmtId="0" fontId="3" fillId="0" borderId="4" xfId="9" applyFont="1" applyFill="1" applyBorder="1">
      <alignment vertical="center"/>
    </xf>
    <xf numFmtId="0" fontId="3" fillId="0" borderId="5" xfId="9" applyFont="1" applyFill="1" applyBorder="1">
      <alignment vertical="center"/>
    </xf>
    <xf numFmtId="0" fontId="3" fillId="0" borderId="6" xfId="9" applyFont="1" applyFill="1" applyBorder="1">
      <alignment vertical="center"/>
    </xf>
    <xf numFmtId="0" fontId="3" fillId="0" borderId="0" xfId="9" applyFont="1" applyFill="1" applyAlignment="1">
      <alignment horizontal="center" vertical="center"/>
    </xf>
    <xf numFmtId="0" fontId="3" fillId="0" borderId="0" xfId="9" applyFont="1" applyFill="1" applyAlignment="1">
      <alignment horizontal="left" vertical="center" wrapText="1"/>
    </xf>
    <xf numFmtId="6" fontId="3" fillId="0" borderId="33" xfId="2" applyFont="1" applyFill="1" applyBorder="1" applyAlignment="1">
      <alignment vertical="center"/>
    </xf>
    <xf numFmtId="6" fontId="3" fillId="0" borderId="34" xfId="2" applyFont="1" applyBorder="1" applyAlignment="1">
      <alignment vertical="center"/>
    </xf>
    <xf numFmtId="6" fontId="3" fillId="0" borderId="34" xfId="2" applyFont="1" applyFill="1" applyBorder="1" applyAlignment="1">
      <alignment vertical="center"/>
    </xf>
    <xf numFmtId="6" fontId="3" fillId="0" borderId="35" xfId="2" applyFont="1" applyFill="1" applyBorder="1" applyAlignment="1">
      <alignment vertical="center"/>
    </xf>
    <xf numFmtId="0" fontId="3" fillId="0" borderId="0" xfId="10" applyFont="1" applyFill="1">
      <alignment vertical="center"/>
    </xf>
    <xf numFmtId="0" fontId="18" fillId="0" borderId="0" xfId="10" applyFont="1" applyFill="1">
      <alignment vertical="center"/>
    </xf>
    <xf numFmtId="0" fontId="3" fillId="0" borderId="23" xfId="10" applyFont="1" applyFill="1" applyBorder="1">
      <alignment vertical="center"/>
    </xf>
    <xf numFmtId="0" fontId="3" fillId="0" borderId="24" xfId="10" applyFont="1" applyFill="1" applyBorder="1">
      <alignment vertical="center"/>
    </xf>
    <xf numFmtId="0" fontId="3" fillId="0" borderId="1" xfId="10" applyFont="1" applyFill="1" applyBorder="1">
      <alignment vertical="center"/>
    </xf>
    <xf numFmtId="0" fontId="3" fillId="0" borderId="2" xfId="10" applyFont="1" applyFill="1" applyBorder="1">
      <alignment vertical="center"/>
    </xf>
    <xf numFmtId="0" fontId="3" fillId="0" borderId="3" xfId="10" applyFont="1" applyFill="1" applyBorder="1">
      <alignment vertical="center"/>
    </xf>
    <xf numFmtId="0" fontId="3" fillId="0" borderId="4" xfId="10" applyFont="1" applyFill="1" applyBorder="1">
      <alignment vertical="center"/>
    </xf>
    <xf numFmtId="0" fontId="3" fillId="0" borderId="5" xfId="10" applyFont="1" applyFill="1" applyBorder="1">
      <alignment vertical="center"/>
    </xf>
    <xf numFmtId="0" fontId="3" fillId="0" borderId="6" xfId="10" applyFont="1" applyFill="1" applyBorder="1">
      <alignment vertical="center"/>
    </xf>
    <xf numFmtId="0" fontId="5" fillId="0" borderId="0" xfId="10" applyFont="1" applyFill="1" applyAlignment="1">
      <alignment horizontal="left" vertical="top" wrapText="1"/>
    </xf>
    <xf numFmtId="6" fontId="18" fillId="0" borderId="0" xfId="2" applyFont="1" applyBorder="1" applyAlignment="1">
      <alignment vertical="center"/>
    </xf>
    <xf numFmtId="6" fontId="20" fillId="0" borderId="0" xfId="2" applyFont="1" applyBorder="1" applyAlignment="1">
      <alignment vertical="center"/>
    </xf>
    <xf numFmtId="0" fontId="3" fillId="0" borderId="0" xfId="4" applyFont="1" applyFill="1" applyAlignment="1">
      <alignment vertical="center" wrapText="1"/>
    </xf>
    <xf numFmtId="0" fontId="3" fillId="0" borderId="0" xfId="5" applyFont="1" applyFill="1">
      <alignment vertical="center"/>
    </xf>
    <xf numFmtId="0" fontId="3" fillId="0" borderId="0" xfId="3" applyFont="1" applyFill="1">
      <alignment vertical="center"/>
    </xf>
    <xf numFmtId="0" fontId="1" fillId="0" borderId="0" xfId="5" applyFill="1">
      <alignment vertical="center"/>
    </xf>
    <xf numFmtId="0" fontId="22" fillId="0" borderId="0" xfId="12" applyFont="1"/>
    <xf numFmtId="0" fontId="24" fillId="0" borderId="0" xfId="12" applyFont="1"/>
    <xf numFmtId="0" fontId="9" fillId="0" borderId="0" xfId="0" applyFont="1" applyAlignment="1">
      <alignment vertical="center"/>
    </xf>
    <xf numFmtId="0" fontId="3" fillId="0" borderId="0" xfId="10" applyFont="1">
      <alignment vertical="center"/>
    </xf>
    <xf numFmtId="0" fontId="3" fillId="0" borderId="0" xfId="10" applyFont="1" applyFill="1" applyAlignment="1">
      <alignment horizontal="center" vertical="center" wrapText="1"/>
    </xf>
    <xf numFmtId="0" fontId="25" fillId="0" borderId="0" xfId="11" applyFont="1" applyAlignment="1">
      <alignment vertical="center"/>
    </xf>
    <xf numFmtId="0" fontId="26" fillId="0" borderId="0" xfId="11" applyFont="1" applyAlignment="1">
      <alignment vertical="center"/>
    </xf>
    <xf numFmtId="0" fontId="27" fillId="0" borderId="0" xfId="11" applyFont="1" applyAlignment="1">
      <alignment vertical="center"/>
    </xf>
    <xf numFmtId="0" fontId="28" fillId="0" borderId="36" xfId="11" applyFont="1" applyBorder="1" applyAlignment="1">
      <alignment horizontal="center" vertical="center"/>
    </xf>
    <xf numFmtId="0" fontId="29" fillId="2" borderId="37" xfId="11" applyFont="1" applyFill="1" applyBorder="1" applyAlignment="1">
      <alignment vertical="center"/>
    </xf>
    <xf numFmtId="0" fontId="29" fillId="2" borderId="38" xfId="11" applyFont="1" applyFill="1" applyBorder="1" applyAlignment="1">
      <alignment vertical="center"/>
    </xf>
    <xf numFmtId="0" fontId="25" fillId="2" borderId="38" xfId="11" applyFont="1" applyFill="1" applyBorder="1" applyAlignment="1">
      <alignment vertical="center"/>
    </xf>
    <xf numFmtId="0" fontId="25" fillId="2" borderId="39" xfId="11" applyFont="1" applyFill="1" applyBorder="1" applyAlignment="1">
      <alignment vertical="center"/>
    </xf>
    <xf numFmtId="0" fontId="31" fillId="0" borderId="0" xfId="11" applyFont="1" applyAlignment="1">
      <alignment vertical="center"/>
    </xf>
    <xf numFmtId="0" fontId="29" fillId="0" borderId="0" xfId="11" applyFont="1" applyAlignment="1">
      <alignment vertical="center"/>
    </xf>
    <xf numFmtId="0" fontId="25" fillId="3" borderId="40" xfId="11" applyFont="1" applyFill="1" applyBorder="1" applyAlignment="1">
      <alignment vertical="center"/>
    </xf>
    <xf numFmtId="0" fontId="25" fillId="3" borderId="41" xfId="11" applyFont="1" applyFill="1" applyBorder="1" applyAlignment="1">
      <alignment vertical="center"/>
    </xf>
    <xf numFmtId="0" fontId="25" fillId="3" borderId="42" xfId="11" applyFont="1" applyFill="1" applyBorder="1" applyAlignment="1">
      <alignment vertical="center"/>
    </xf>
    <xf numFmtId="0" fontId="29" fillId="2" borderId="43" xfId="11" applyFont="1" applyFill="1" applyBorder="1" applyAlignment="1">
      <alignment vertical="center"/>
    </xf>
    <xf numFmtId="0" fontId="29" fillId="2" borderId="44" xfId="11" applyFont="1" applyFill="1" applyBorder="1" applyAlignment="1">
      <alignment vertical="center"/>
    </xf>
    <xf numFmtId="0" fontId="25" fillId="2" borderId="44" xfId="11" applyFont="1" applyFill="1" applyBorder="1" applyAlignment="1">
      <alignment vertical="center"/>
    </xf>
    <xf numFmtId="0" fontId="25" fillId="2" borderId="45" xfId="11" applyFont="1" applyFill="1" applyBorder="1" applyAlignment="1">
      <alignment vertical="center"/>
    </xf>
    <xf numFmtId="0" fontId="30" fillId="0" borderId="36" xfId="11" applyFont="1" applyBorder="1"/>
    <xf numFmtId="0" fontId="25" fillId="0" borderId="0" xfId="11" applyFont="1" applyAlignment="1">
      <alignment horizontal="center" vertical="center"/>
    </xf>
    <xf numFmtId="0" fontId="33" fillId="0" borderId="0" xfId="11" applyFont="1" applyAlignment="1">
      <alignment horizontal="left" vertical="center" wrapText="1"/>
    </xf>
    <xf numFmtId="0" fontId="25" fillId="0" borderId="40" xfId="11" applyFont="1" applyBorder="1" applyAlignment="1">
      <alignment vertical="center"/>
    </xf>
    <xf numFmtId="0" fontId="25" fillId="0" borderId="41" xfId="11" applyFont="1" applyBorder="1" applyAlignment="1">
      <alignment vertical="center"/>
    </xf>
    <xf numFmtId="0" fontId="25" fillId="0" borderId="5" xfId="11" applyFont="1" applyBorder="1" applyAlignment="1">
      <alignment vertical="center"/>
    </xf>
    <xf numFmtId="0" fontId="25" fillId="0" borderId="46" xfId="11" applyFont="1" applyBorder="1" applyAlignment="1">
      <alignment vertical="center"/>
    </xf>
    <xf numFmtId="0" fontId="25" fillId="0" borderId="47" xfId="11" applyFont="1" applyBorder="1" applyAlignment="1">
      <alignment vertical="center"/>
    </xf>
    <xf numFmtId="0" fontId="25" fillId="0" borderId="2" xfId="11" applyFont="1" applyBorder="1" applyAlignment="1">
      <alignment horizontal="center" vertical="center"/>
    </xf>
    <xf numFmtId="0" fontId="25" fillId="0" borderId="1" xfId="11" applyFont="1" applyBorder="1" applyAlignment="1">
      <alignment vertical="center"/>
    </xf>
    <xf numFmtId="0" fontId="25" fillId="0" borderId="11" xfId="11" applyFont="1" applyBorder="1" applyAlignment="1">
      <alignment vertical="center"/>
    </xf>
    <xf numFmtId="0" fontId="25" fillId="0" borderId="48" xfId="11" applyFont="1" applyBorder="1" applyAlignment="1">
      <alignment vertical="center"/>
    </xf>
    <xf numFmtId="0" fontId="25" fillId="0" borderId="6" xfId="11" applyFont="1" applyBorder="1" applyAlignment="1">
      <alignment vertical="center"/>
    </xf>
    <xf numFmtId="0" fontId="25" fillId="0" borderId="3" xfId="11" applyFont="1" applyBorder="1" applyAlignment="1">
      <alignment vertical="center"/>
    </xf>
    <xf numFmtId="0" fontId="25" fillId="0" borderId="49" xfId="11" applyFont="1" applyBorder="1" applyAlignment="1">
      <alignment vertical="center"/>
    </xf>
    <xf numFmtId="0" fontId="25" fillId="0" borderId="50" xfId="11" applyFont="1" applyBorder="1" applyAlignment="1">
      <alignment vertical="center"/>
    </xf>
    <xf numFmtId="0" fontId="25" fillId="0" borderId="4" xfId="11" applyFont="1" applyBorder="1" applyAlignment="1">
      <alignment vertical="center"/>
    </xf>
    <xf numFmtId="0" fontId="25" fillId="0" borderId="2" xfId="11" applyFont="1" applyBorder="1" applyAlignment="1">
      <alignment vertical="center"/>
    </xf>
    <xf numFmtId="0" fontId="25" fillId="3" borderId="0" xfId="11" applyFont="1" applyFill="1" applyAlignment="1">
      <alignment vertical="center"/>
    </xf>
    <xf numFmtId="0" fontId="36" fillId="3" borderId="0" xfId="11" applyFont="1" applyFill="1" applyAlignment="1">
      <alignment vertical="center"/>
    </xf>
    <xf numFmtId="0" fontId="25" fillId="3" borderId="51" xfId="11" applyFont="1" applyFill="1" applyBorder="1" applyAlignment="1">
      <alignment vertical="center"/>
    </xf>
    <xf numFmtId="0" fontId="25" fillId="0" borderId="52" xfId="11" applyFont="1" applyBorder="1" applyAlignment="1">
      <alignment vertical="center"/>
    </xf>
    <xf numFmtId="0" fontId="37" fillId="0" borderId="53" xfId="11" applyFont="1" applyBorder="1" applyAlignment="1">
      <alignment vertical="center"/>
    </xf>
    <xf numFmtId="0" fontId="25" fillId="0" borderId="54" xfId="11" applyFont="1" applyBorder="1" applyAlignment="1">
      <alignment vertical="center"/>
    </xf>
    <xf numFmtId="0" fontId="30" fillId="0" borderId="5" xfId="11" applyFont="1" applyBorder="1"/>
    <xf numFmtId="0" fontId="25" fillId="0" borderId="53" xfId="11" applyFont="1" applyBorder="1" applyAlignment="1">
      <alignment vertical="center"/>
    </xf>
    <xf numFmtId="0" fontId="25" fillId="0" borderId="55" xfId="11" applyFont="1" applyBorder="1" applyAlignment="1">
      <alignment vertical="center"/>
    </xf>
    <xf numFmtId="0" fontId="25" fillId="0" borderId="56" xfId="11" applyFont="1" applyBorder="1" applyAlignment="1">
      <alignment vertical="center"/>
    </xf>
    <xf numFmtId="0" fontId="33" fillId="0" borderId="5" xfId="11" applyFont="1" applyBorder="1" applyAlignment="1">
      <alignment vertical="center"/>
    </xf>
    <xf numFmtId="0" fontId="33" fillId="0" borderId="0" xfId="11" applyFont="1" applyAlignment="1">
      <alignment vertical="center"/>
    </xf>
    <xf numFmtId="0" fontId="36" fillId="3" borderId="57" xfId="11" applyFont="1" applyFill="1" applyBorder="1" applyAlignment="1">
      <alignment vertical="center"/>
    </xf>
    <xf numFmtId="0" fontId="36" fillId="3" borderId="58" xfId="11" applyFont="1" applyFill="1" applyBorder="1" applyAlignment="1">
      <alignment vertical="center"/>
    </xf>
    <xf numFmtId="0" fontId="25" fillId="3" borderId="58" xfId="11" applyFont="1" applyFill="1" applyBorder="1" applyAlignment="1">
      <alignment horizontal="center" vertical="center"/>
    </xf>
    <xf numFmtId="0" fontId="25" fillId="3" borderId="0" xfId="11" applyFont="1" applyFill="1" applyAlignment="1">
      <alignment horizontal="center" vertical="center"/>
    </xf>
    <xf numFmtId="0" fontId="25" fillId="0" borderId="59" xfId="11" applyFont="1" applyBorder="1" applyAlignment="1">
      <alignment vertical="center"/>
    </xf>
    <xf numFmtId="0" fontId="33" fillId="0" borderId="60" xfId="11" applyFont="1" applyBorder="1" applyAlignment="1">
      <alignment vertical="center"/>
    </xf>
    <xf numFmtId="0" fontId="33" fillId="0" borderId="61" xfId="11" applyFont="1" applyBorder="1" applyAlignment="1">
      <alignment vertical="center"/>
    </xf>
    <xf numFmtId="0" fontId="25" fillId="3" borderId="5" xfId="11" applyFont="1" applyFill="1" applyBorder="1" applyAlignment="1">
      <alignment vertical="center"/>
    </xf>
    <xf numFmtId="0" fontId="25" fillId="3" borderId="6" xfId="11" applyFont="1" applyFill="1" applyBorder="1" applyAlignment="1">
      <alignment vertical="center"/>
    </xf>
    <xf numFmtId="0" fontId="25" fillId="0" borderId="62" xfId="11" applyFont="1" applyBorder="1" applyAlignment="1">
      <alignment vertical="center"/>
    </xf>
    <xf numFmtId="0" fontId="25" fillId="0" borderId="36" xfId="11" applyFont="1" applyBorder="1" applyAlignment="1">
      <alignment vertical="center"/>
    </xf>
    <xf numFmtId="0" fontId="25" fillId="0" borderId="63" xfId="11" applyFont="1" applyBorder="1" applyAlignment="1">
      <alignment vertical="center"/>
    </xf>
    <xf numFmtId="0" fontId="25" fillId="0" borderId="64" xfId="11" applyFont="1" applyBorder="1" applyAlignment="1">
      <alignment vertical="center"/>
    </xf>
    <xf numFmtId="0" fontId="25" fillId="0" borderId="65" xfId="11" applyFont="1" applyBorder="1" applyAlignment="1">
      <alignment vertical="center"/>
    </xf>
    <xf numFmtId="0" fontId="37" fillId="0" borderId="66" xfId="11" applyFont="1" applyBorder="1" applyAlignment="1">
      <alignment vertical="center"/>
    </xf>
    <xf numFmtId="0" fontId="25" fillId="0" borderId="67" xfId="11" applyFont="1" applyBorder="1" applyAlignment="1">
      <alignment vertical="center"/>
    </xf>
    <xf numFmtId="0" fontId="25" fillId="0" borderId="66" xfId="11" applyFont="1" applyBorder="1" applyAlignment="1">
      <alignment horizontal="center" vertical="center"/>
    </xf>
    <xf numFmtId="0" fontId="30" fillId="0" borderId="63" xfId="11" applyFont="1" applyBorder="1"/>
    <xf numFmtId="0" fontId="30" fillId="0" borderId="64" xfId="11" applyFont="1" applyBorder="1"/>
    <xf numFmtId="0" fontId="33" fillId="0" borderId="68" xfId="11" applyFont="1" applyBorder="1" applyAlignment="1">
      <alignment vertical="center"/>
    </xf>
    <xf numFmtId="0" fontId="33" fillId="0" borderId="69" xfId="11" applyFont="1" applyBorder="1" applyAlignment="1">
      <alignment vertical="center"/>
    </xf>
    <xf numFmtId="0" fontId="25" fillId="3" borderId="36" xfId="11" applyFont="1" applyFill="1" applyBorder="1" applyAlignment="1">
      <alignment vertical="center"/>
    </xf>
    <xf numFmtId="0" fontId="25" fillId="3" borderId="64" xfId="11" applyFont="1" applyFill="1" applyBorder="1" applyAlignment="1">
      <alignment vertical="center"/>
    </xf>
    <xf numFmtId="0" fontId="25" fillId="3" borderId="36" xfId="11" applyFont="1" applyFill="1" applyBorder="1" applyAlignment="1">
      <alignment horizontal="center" vertical="center"/>
    </xf>
    <xf numFmtId="0" fontId="30" fillId="3" borderId="36" xfId="11" applyFont="1" applyFill="1" applyBorder="1"/>
    <xf numFmtId="0" fontId="30" fillId="3" borderId="70" xfId="11" applyFont="1" applyFill="1" applyBorder="1"/>
    <xf numFmtId="0" fontId="25" fillId="3" borderId="25" xfId="11" applyFont="1" applyFill="1" applyBorder="1" applyAlignment="1">
      <alignment vertical="center"/>
    </xf>
    <xf numFmtId="0" fontId="25" fillId="0" borderId="61" xfId="11" applyFont="1" applyBorder="1" applyAlignment="1">
      <alignment vertical="center"/>
    </xf>
    <xf numFmtId="0" fontId="25" fillId="0" borderId="71" xfId="11" applyFont="1" applyBorder="1" applyAlignment="1">
      <alignment vertical="center"/>
    </xf>
    <xf numFmtId="0" fontId="25" fillId="0" borderId="60" xfId="11" applyFont="1" applyBorder="1" applyAlignment="1">
      <alignment vertical="center"/>
    </xf>
    <xf numFmtId="0" fontId="25" fillId="0" borderId="6" xfId="11" applyFont="1" applyBorder="1" applyAlignment="1">
      <alignment horizontal="right" vertical="center"/>
    </xf>
    <xf numFmtId="0" fontId="25" fillId="0" borderId="1" xfId="11" applyFont="1" applyBorder="1" applyAlignment="1">
      <alignment horizontal="right" vertical="center"/>
    </xf>
    <xf numFmtId="0" fontId="25" fillId="0" borderId="72" xfId="11" applyFont="1" applyBorder="1" applyAlignment="1">
      <alignment vertical="center"/>
    </xf>
    <xf numFmtId="0" fontId="25" fillId="0" borderId="73" xfId="11" applyFont="1" applyBorder="1" applyAlignment="1">
      <alignment vertical="center"/>
    </xf>
    <xf numFmtId="0" fontId="25" fillId="0" borderId="11" xfId="11" applyFont="1" applyBorder="1" applyAlignment="1">
      <alignment horizontal="right" vertical="center"/>
    </xf>
    <xf numFmtId="0" fontId="25" fillId="3" borderId="1" xfId="11" applyFont="1" applyFill="1" applyBorder="1" applyAlignment="1">
      <alignment vertical="center"/>
    </xf>
    <xf numFmtId="0" fontId="25" fillId="3" borderId="10" xfId="11" applyFont="1" applyFill="1" applyBorder="1" applyAlignment="1">
      <alignment vertical="center"/>
    </xf>
    <xf numFmtId="0" fontId="25" fillId="3" borderId="74" xfId="11" applyFont="1" applyFill="1" applyBorder="1" applyAlignment="1">
      <alignment vertical="center"/>
    </xf>
    <xf numFmtId="0" fontId="25" fillId="0" borderId="75" xfId="11" applyFont="1" applyBorder="1" applyAlignment="1">
      <alignment vertical="center"/>
    </xf>
    <xf numFmtId="0" fontId="25" fillId="0" borderId="76" xfId="11" applyFont="1" applyBorder="1" applyAlignment="1">
      <alignment vertical="center"/>
    </xf>
    <xf numFmtId="0" fontId="25" fillId="0" borderId="77" xfId="11" applyFont="1" applyBorder="1" applyAlignment="1">
      <alignment vertical="center"/>
    </xf>
    <xf numFmtId="0" fontId="25" fillId="0" borderId="78" xfId="11" applyFont="1" applyBorder="1" applyAlignment="1">
      <alignment vertical="center"/>
    </xf>
    <xf numFmtId="0" fontId="25" fillId="0" borderId="79" xfId="11" applyFont="1" applyBorder="1" applyAlignment="1">
      <alignment vertical="center"/>
    </xf>
    <xf numFmtId="0" fontId="25" fillId="3" borderId="78" xfId="11" applyFont="1" applyFill="1" applyBorder="1" applyAlignment="1">
      <alignment vertical="center"/>
    </xf>
    <xf numFmtId="0" fontId="25" fillId="3" borderId="75" xfId="11" applyFont="1" applyFill="1" applyBorder="1" applyAlignment="1">
      <alignment vertical="center"/>
    </xf>
    <xf numFmtId="0" fontId="25" fillId="3" borderId="80" xfId="11" applyFont="1" applyFill="1" applyBorder="1" applyAlignment="1">
      <alignment vertical="center"/>
    </xf>
    <xf numFmtId="0" fontId="25" fillId="0" borderId="80" xfId="11" applyFont="1" applyBorder="1" applyAlignment="1">
      <alignment horizontal="right" vertical="center"/>
    </xf>
    <xf numFmtId="0" fontId="25" fillId="3" borderId="11" xfId="11" applyFont="1" applyFill="1" applyBorder="1" applyAlignment="1">
      <alignment horizontal="right" vertical="center"/>
    </xf>
    <xf numFmtId="0" fontId="25" fillId="3" borderId="81" xfId="11" applyFont="1" applyFill="1" applyBorder="1" applyAlignment="1">
      <alignment horizontal="right" vertical="center"/>
    </xf>
    <xf numFmtId="0" fontId="25" fillId="0" borderId="25" xfId="11" applyFont="1" applyBorder="1" applyAlignment="1">
      <alignment vertical="center"/>
    </xf>
    <xf numFmtId="0" fontId="25" fillId="0" borderId="82" xfId="11" applyFont="1" applyBorder="1" applyAlignment="1">
      <alignment vertical="center"/>
    </xf>
    <xf numFmtId="0" fontId="25" fillId="0" borderId="83" xfId="11" applyFont="1" applyBorder="1" applyAlignment="1">
      <alignment vertical="center"/>
    </xf>
    <xf numFmtId="0" fontId="25" fillId="0" borderId="84" xfId="11" applyFont="1" applyBorder="1" applyAlignment="1">
      <alignment vertical="center"/>
    </xf>
    <xf numFmtId="0" fontId="25" fillId="0" borderId="85" xfId="11" applyFont="1" applyBorder="1" applyAlignment="1">
      <alignment vertical="center"/>
    </xf>
    <xf numFmtId="0" fontId="25" fillId="0" borderId="86" xfId="11" applyFont="1" applyBorder="1" applyAlignment="1">
      <alignment vertical="center"/>
    </xf>
    <xf numFmtId="0" fontId="25" fillId="3" borderId="2" xfId="11" applyFont="1" applyFill="1" applyBorder="1" applyAlignment="1">
      <alignment vertical="center"/>
    </xf>
    <xf numFmtId="0" fontId="25" fillId="3" borderId="3" xfId="11" applyFont="1" applyFill="1" applyBorder="1" applyAlignment="1">
      <alignment vertical="center"/>
    </xf>
    <xf numFmtId="0" fontId="25" fillId="3" borderId="4" xfId="11" applyFont="1" applyFill="1" applyBorder="1" applyAlignment="1">
      <alignment vertical="center"/>
    </xf>
    <xf numFmtId="0" fontId="25" fillId="3" borderId="83" xfId="11" applyFont="1" applyFill="1" applyBorder="1" applyAlignment="1">
      <alignment vertical="center"/>
    </xf>
    <xf numFmtId="0" fontId="25" fillId="3" borderId="87" xfId="11" applyFont="1" applyFill="1" applyBorder="1" applyAlignment="1">
      <alignment vertical="center"/>
    </xf>
    <xf numFmtId="0" fontId="25" fillId="0" borderId="10" xfId="11" applyFont="1" applyBorder="1" applyAlignment="1">
      <alignment vertical="center"/>
    </xf>
    <xf numFmtId="0" fontId="25" fillId="0" borderId="74" xfId="11" applyFont="1" applyBorder="1" applyAlignment="1">
      <alignment horizontal="right" vertical="center"/>
    </xf>
    <xf numFmtId="0" fontId="25" fillId="0" borderId="88" xfId="11" applyFont="1" applyBorder="1" applyAlignment="1">
      <alignment vertical="center"/>
    </xf>
    <xf numFmtId="0" fontId="25" fillId="0" borderId="89" xfId="11" applyFont="1" applyBorder="1" applyAlignment="1">
      <alignment vertical="center"/>
    </xf>
    <xf numFmtId="0" fontId="25" fillId="0" borderId="90" xfId="11" applyFont="1" applyBorder="1" applyAlignment="1">
      <alignment vertical="center"/>
    </xf>
    <xf numFmtId="0" fontId="25" fillId="0" borderId="91" xfId="11" applyFont="1" applyBorder="1" applyAlignment="1">
      <alignment vertical="center"/>
    </xf>
    <xf numFmtId="0" fontId="25" fillId="0" borderId="92" xfId="11" applyFont="1" applyBorder="1" applyAlignment="1">
      <alignment vertical="center"/>
    </xf>
    <xf numFmtId="0" fontId="25" fillId="0" borderId="93" xfId="11" applyFont="1" applyBorder="1" applyAlignment="1">
      <alignment vertical="center"/>
    </xf>
    <xf numFmtId="0" fontId="25" fillId="0" borderId="94" xfId="11" applyFont="1" applyBorder="1" applyAlignment="1">
      <alignment vertical="center"/>
    </xf>
    <xf numFmtId="0" fontId="25" fillId="3" borderId="91" xfId="11" applyFont="1" applyFill="1" applyBorder="1" applyAlignment="1">
      <alignment vertical="center"/>
    </xf>
    <xf numFmtId="0" fontId="25" fillId="3" borderId="88" xfId="11" applyFont="1" applyFill="1" applyBorder="1" applyAlignment="1">
      <alignment vertical="center"/>
    </xf>
    <xf numFmtId="0" fontId="25" fillId="3" borderId="95" xfId="11" applyFont="1" applyFill="1" applyBorder="1" applyAlignment="1">
      <alignment vertical="center"/>
    </xf>
    <xf numFmtId="0" fontId="25" fillId="3" borderId="73" xfId="11" applyFont="1" applyFill="1" applyBorder="1" applyAlignment="1">
      <alignment vertical="center"/>
    </xf>
    <xf numFmtId="0" fontId="25" fillId="3" borderId="11" xfId="11" applyFont="1" applyFill="1" applyBorder="1" applyAlignment="1">
      <alignment vertical="center"/>
    </xf>
    <xf numFmtId="0" fontId="25" fillId="3" borderId="59" xfId="11" applyFont="1" applyFill="1" applyBorder="1" applyAlignment="1">
      <alignment vertical="center"/>
    </xf>
    <xf numFmtId="0" fontId="25" fillId="3" borderId="53" xfId="11" applyFont="1" applyFill="1" applyBorder="1" applyAlignment="1">
      <alignment vertical="center"/>
    </xf>
    <xf numFmtId="0" fontId="25" fillId="3" borderId="4" xfId="11" applyFont="1" applyFill="1" applyBorder="1" applyAlignment="1">
      <alignment horizontal="right" vertical="center"/>
    </xf>
    <xf numFmtId="0" fontId="25" fillId="3" borderId="72" xfId="11" applyFont="1" applyFill="1" applyBorder="1" applyAlignment="1">
      <alignment vertical="center"/>
    </xf>
    <xf numFmtId="0" fontId="25" fillId="0" borderId="4" xfId="11" applyFont="1" applyBorder="1" applyAlignment="1">
      <alignment horizontal="right" vertical="center"/>
    </xf>
    <xf numFmtId="0" fontId="25" fillId="0" borderId="95" xfId="11" applyFont="1" applyBorder="1" applyAlignment="1">
      <alignment horizontal="right" vertical="center"/>
    </xf>
    <xf numFmtId="0" fontId="25" fillId="3" borderId="96" xfId="11" applyFont="1" applyFill="1" applyBorder="1" applyAlignment="1">
      <alignment vertical="center"/>
    </xf>
    <xf numFmtId="0" fontId="25" fillId="3" borderId="97" xfId="11" applyFont="1" applyFill="1" applyBorder="1" applyAlignment="1">
      <alignment vertical="center"/>
    </xf>
    <xf numFmtId="0" fontId="25" fillId="3" borderId="1" xfId="11" applyFont="1" applyFill="1" applyBorder="1" applyAlignment="1">
      <alignment horizontal="right" vertical="center"/>
    </xf>
    <xf numFmtId="0" fontId="25" fillId="3" borderId="6" xfId="11" applyFont="1" applyFill="1" applyBorder="1" applyAlignment="1">
      <alignment horizontal="right" vertical="center"/>
    </xf>
    <xf numFmtId="0" fontId="25" fillId="3" borderId="74" xfId="11" applyFont="1" applyFill="1" applyBorder="1" applyAlignment="1">
      <alignment horizontal="right" vertical="center"/>
    </xf>
    <xf numFmtId="0" fontId="25" fillId="0" borderId="97" xfId="11" applyFont="1" applyBorder="1" applyAlignment="1">
      <alignment vertical="center"/>
    </xf>
    <xf numFmtId="0" fontId="25" fillId="0" borderId="0" xfId="11" applyFont="1" applyAlignment="1">
      <alignment horizontal="right" vertical="center"/>
    </xf>
    <xf numFmtId="0" fontId="25" fillId="3" borderId="0" xfId="11" applyFont="1" applyFill="1" applyAlignment="1">
      <alignment horizontal="right" vertical="center"/>
    </xf>
    <xf numFmtId="0" fontId="25" fillId="3" borderId="25" xfId="11" applyFont="1" applyFill="1" applyBorder="1" applyAlignment="1">
      <alignment horizontal="right" vertical="center"/>
    </xf>
    <xf numFmtId="0" fontId="25" fillId="3" borderId="51" xfId="11" applyFont="1" applyFill="1" applyBorder="1" applyAlignment="1">
      <alignment horizontal="right" vertical="center"/>
    </xf>
    <xf numFmtId="0" fontId="25" fillId="0" borderId="98" xfId="11" applyFont="1" applyBorder="1" applyAlignment="1">
      <alignment vertical="center"/>
    </xf>
    <xf numFmtId="0" fontId="25" fillId="0" borderId="99" xfId="11" applyFont="1" applyBorder="1" applyAlignment="1">
      <alignment vertical="center"/>
    </xf>
    <xf numFmtId="0" fontId="25" fillId="3" borderId="46" xfId="11" applyFont="1" applyFill="1" applyBorder="1" applyAlignment="1">
      <alignment vertical="center"/>
    </xf>
    <xf numFmtId="0" fontId="25" fillId="3" borderId="100" xfId="11" applyFont="1" applyFill="1" applyBorder="1" applyAlignment="1">
      <alignment vertical="center"/>
    </xf>
    <xf numFmtId="0" fontId="25" fillId="3" borderId="101" xfId="11" applyFont="1" applyFill="1" applyBorder="1" applyAlignment="1">
      <alignment vertical="center"/>
    </xf>
    <xf numFmtId="0" fontId="25" fillId="0" borderId="102" xfId="11" applyFont="1" applyBorder="1" applyAlignment="1">
      <alignment vertical="center"/>
    </xf>
    <xf numFmtId="0" fontId="25" fillId="0" borderId="100" xfId="11" applyFont="1" applyBorder="1" applyAlignment="1">
      <alignment vertical="center"/>
    </xf>
    <xf numFmtId="0" fontId="25" fillId="0" borderId="103" xfId="11" applyFont="1" applyBorder="1" applyAlignment="1">
      <alignment vertical="center"/>
    </xf>
    <xf numFmtId="0" fontId="25" fillId="0" borderId="104" xfId="11" applyFont="1" applyBorder="1" applyAlignment="1">
      <alignment vertical="center"/>
    </xf>
    <xf numFmtId="0" fontId="25" fillId="0" borderId="105" xfId="11" applyFont="1" applyBorder="1" applyAlignment="1">
      <alignment vertical="center"/>
    </xf>
    <xf numFmtId="0" fontId="25" fillId="2" borderId="100" xfId="11" applyFont="1" applyFill="1" applyBorder="1" applyAlignment="1">
      <alignment vertical="center"/>
    </xf>
    <xf numFmtId="0" fontId="25" fillId="2" borderId="46" xfId="11" applyFont="1" applyFill="1" applyBorder="1" applyAlignment="1">
      <alignment vertical="center"/>
    </xf>
    <xf numFmtId="0" fontId="25" fillId="2" borderId="47" xfId="11" applyFont="1" applyFill="1" applyBorder="1" applyAlignment="1">
      <alignment vertical="center"/>
    </xf>
    <xf numFmtId="0" fontId="25" fillId="0" borderId="47" xfId="11" applyFont="1" applyBorder="1" applyAlignment="1">
      <alignment horizontal="right" vertical="center"/>
    </xf>
    <xf numFmtId="0" fontId="25" fillId="3" borderId="47" xfId="11" applyFont="1" applyFill="1" applyBorder="1" applyAlignment="1">
      <alignment vertical="center"/>
    </xf>
    <xf numFmtId="0" fontId="25" fillId="3" borderId="106" xfId="11" applyFont="1" applyFill="1" applyBorder="1" applyAlignment="1">
      <alignment vertical="center"/>
    </xf>
    <xf numFmtId="0" fontId="25" fillId="0" borderId="107" xfId="11" applyFont="1" applyBorder="1" applyAlignment="1">
      <alignment vertical="center"/>
    </xf>
    <xf numFmtId="0" fontId="25" fillId="0" borderId="108" xfId="11" applyFont="1" applyBorder="1" applyAlignment="1">
      <alignment vertical="center"/>
    </xf>
    <xf numFmtId="0" fontId="25" fillId="0" borderId="109" xfId="11" applyFont="1" applyBorder="1" applyAlignment="1">
      <alignment vertical="center"/>
    </xf>
    <xf numFmtId="0" fontId="25" fillId="0" borderId="110" xfId="11" applyFont="1" applyBorder="1" applyAlignment="1">
      <alignment vertical="center"/>
    </xf>
    <xf numFmtId="0" fontId="25" fillId="0" borderId="111" xfId="11" applyFont="1" applyBorder="1" applyAlignment="1">
      <alignment vertical="center"/>
    </xf>
    <xf numFmtId="0" fontId="25" fillId="0" borderId="112" xfId="11" applyFont="1" applyBorder="1" applyAlignment="1">
      <alignment vertical="center"/>
    </xf>
    <xf numFmtId="0" fontId="25" fillId="0" borderId="113" xfId="11" applyFont="1" applyBorder="1" applyAlignment="1">
      <alignment vertical="center"/>
    </xf>
    <xf numFmtId="0" fontId="25" fillId="2" borderId="110" xfId="11" applyFont="1" applyFill="1" applyBorder="1" applyAlignment="1">
      <alignment vertical="center"/>
    </xf>
    <xf numFmtId="0" fontId="25" fillId="2" borderId="107" xfId="11" applyFont="1" applyFill="1" applyBorder="1" applyAlignment="1">
      <alignment vertical="center"/>
    </xf>
    <xf numFmtId="0" fontId="25" fillId="2" borderId="114" xfId="11" applyFont="1" applyFill="1" applyBorder="1" applyAlignment="1">
      <alignment vertical="center"/>
    </xf>
    <xf numFmtId="0" fontId="25" fillId="0" borderId="114" xfId="11" applyFont="1" applyBorder="1" applyAlignment="1">
      <alignment horizontal="right" vertical="center"/>
    </xf>
    <xf numFmtId="0" fontId="25" fillId="0" borderId="96" xfId="11" applyFont="1" applyBorder="1" applyAlignment="1">
      <alignment vertical="center"/>
    </xf>
    <xf numFmtId="0" fontId="25" fillId="2" borderId="2" xfId="11" applyFont="1" applyFill="1" applyBorder="1" applyAlignment="1">
      <alignment vertical="center"/>
    </xf>
    <xf numFmtId="0" fontId="25" fillId="2" borderId="3" xfId="11" applyFont="1" applyFill="1" applyBorder="1" applyAlignment="1">
      <alignment vertical="center"/>
    </xf>
    <xf numFmtId="0" fontId="25" fillId="2" borderId="4" xfId="11" applyFont="1" applyFill="1" applyBorder="1" applyAlignment="1">
      <alignment vertical="center"/>
    </xf>
    <xf numFmtId="0" fontId="25" fillId="2" borderId="78" xfId="11" applyFont="1" applyFill="1" applyBorder="1" applyAlignment="1">
      <alignment vertical="center"/>
    </xf>
    <xf numFmtId="0" fontId="25" fillId="2" borderId="75" xfId="11" applyFont="1" applyFill="1" applyBorder="1" applyAlignment="1">
      <alignment vertical="center"/>
    </xf>
    <xf numFmtId="0" fontId="25" fillId="2" borderId="80" xfId="11" applyFont="1" applyFill="1" applyBorder="1" applyAlignment="1">
      <alignment vertical="center"/>
    </xf>
    <xf numFmtId="0" fontId="25" fillId="2" borderId="91" xfId="11" applyFont="1" applyFill="1" applyBorder="1" applyAlignment="1">
      <alignment vertical="center"/>
    </xf>
    <xf numFmtId="0" fontId="25" fillId="2" borderId="88" xfId="11" applyFont="1" applyFill="1" applyBorder="1" applyAlignment="1">
      <alignment vertical="center"/>
    </xf>
    <xf numFmtId="0" fontId="25" fillId="2" borderId="95" xfId="11" applyFont="1" applyFill="1" applyBorder="1" applyAlignment="1">
      <alignment vertical="center"/>
    </xf>
    <xf numFmtId="0" fontId="25" fillId="0" borderId="115" xfId="11" applyFont="1" applyBorder="1" applyAlignment="1">
      <alignment vertical="center"/>
    </xf>
    <xf numFmtId="0" fontId="25" fillId="0" borderId="116" xfId="11" applyFont="1" applyBorder="1" applyAlignment="1">
      <alignment vertical="center"/>
    </xf>
    <xf numFmtId="0" fontId="30" fillId="0" borderId="116" xfId="11" applyFont="1" applyBorder="1" applyAlignment="1">
      <alignment horizontal="right"/>
    </xf>
    <xf numFmtId="0" fontId="25" fillId="0" borderId="117" xfId="11" applyFont="1" applyBorder="1" applyAlignment="1">
      <alignment horizontal="right" vertical="center"/>
    </xf>
    <xf numFmtId="0" fontId="25" fillId="3" borderId="118" xfId="11" applyFont="1" applyFill="1" applyBorder="1" applyAlignment="1">
      <alignment vertical="center"/>
    </xf>
    <xf numFmtId="0" fontId="25" fillId="3" borderId="116" xfId="11" applyFont="1" applyFill="1" applyBorder="1" applyAlignment="1">
      <alignment vertical="center"/>
    </xf>
    <xf numFmtId="0" fontId="25" fillId="3" borderId="119" xfId="11" applyFont="1" applyFill="1" applyBorder="1" applyAlignment="1">
      <alignment vertical="center"/>
    </xf>
    <xf numFmtId="0" fontId="25" fillId="0" borderId="116" xfId="11" applyFont="1" applyBorder="1" applyAlignment="1">
      <alignment horizontal="center"/>
    </xf>
    <xf numFmtId="0" fontId="25" fillId="0" borderId="120" xfId="11" applyFont="1" applyBorder="1" applyAlignment="1">
      <alignment horizontal="right" vertical="center"/>
    </xf>
    <xf numFmtId="0" fontId="25" fillId="0" borderId="121" xfId="11" applyFont="1" applyBorder="1" applyAlignment="1">
      <alignment vertical="center"/>
    </xf>
    <xf numFmtId="0" fontId="25" fillId="0" borderId="119" xfId="11" applyFont="1" applyBorder="1" applyAlignment="1">
      <alignment horizontal="right" vertical="center"/>
    </xf>
    <xf numFmtId="0" fontId="25" fillId="3" borderId="122" xfId="11" applyFont="1" applyFill="1" applyBorder="1" applyAlignment="1">
      <alignment vertical="center"/>
    </xf>
    <xf numFmtId="0" fontId="25" fillId="3" borderId="117" xfId="11" applyFont="1" applyFill="1" applyBorder="1" applyAlignment="1">
      <alignment vertical="center"/>
    </xf>
    <xf numFmtId="0" fontId="25" fillId="0" borderId="122" xfId="11" applyFont="1" applyBorder="1" applyAlignment="1">
      <alignment vertical="center"/>
    </xf>
    <xf numFmtId="0" fontId="25" fillId="3" borderId="119" xfId="11" applyFont="1" applyFill="1" applyBorder="1" applyAlignment="1">
      <alignment horizontal="right" vertical="center"/>
    </xf>
    <xf numFmtId="0" fontId="25" fillId="3" borderId="123" xfId="11" applyFont="1" applyFill="1" applyBorder="1" applyAlignment="1">
      <alignment horizontal="right" vertical="center"/>
    </xf>
    <xf numFmtId="0" fontId="25" fillId="2" borderId="5" xfId="11" applyFont="1" applyFill="1" applyBorder="1" applyAlignment="1">
      <alignment vertical="center"/>
    </xf>
    <xf numFmtId="0" fontId="25" fillId="2" borderId="0" xfId="11" applyFont="1" applyFill="1" applyAlignment="1">
      <alignment vertical="center"/>
    </xf>
    <xf numFmtId="0" fontId="25" fillId="0" borderId="51" xfId="11" applyFont="1" applyBorder="1" applyAlignment="1">
      <alignment vertical="center"/>
    </xf>
    <xf numFmtId="0" fontId="40" fillId="0" borderId="0" xfId="11" applyFont="1" applyAlignment="1">
      <alignment horizontal="center" vertical="center"/>
    </xf>
    <xf numFmtId="0" fontId="25" fillId="0" borderId="123" xfId="11" applyFont="1" applyBorder="1" applyAlignment="1">
      <alignment vertical="center"/>
    </xf>
    <xf numFmtId="0" fontId="25" fillId="2" borderId="10" xfId="11" applyFont="1" applyFill="1" applyBorder="1" applyAlignment="1">
      <alignment vertical="center"/>
    </xf>
    <xf numFmtId="0" fontId="25" fillId="2" borderId="1" xfId="11" applyFont="1" applyFill="1" applyBorder="1" applyAlignment="1">
      <alignment vertical="center"/>
    </xf>
    <xf numFmtId="0" fontId="31" fillId="0" borderId="0" xfId="11" quotePrefix="1" applyFont="1" applyAlignment="1">
      <alignment vertical="center"/>
    </xf>
    <xf numFmtId="0" fontId="25" fillId="3" borderId="124" xfId="11" applyFont="1" applyFill="1" applyBorder="1" applyAlignment="1">
      <alignment horizontal="center" vertical="center"/>
    </xf>
    <xf numFmtId="0" fontId="25" fillId="3" borderId="46" xfId="11" applyFont="1" applyFill="1" applyBorder="1" applyAlignment="1">
      <alignment horizontal="center" vertical="center"/>
    </xf>
    <xf numFmtId="0" fontId="25" fillId="3" borderId="106" xfId="11" applyFont="1" applyFill="1" applyBorder="1" applyAlignment="1">
      <alignment horizontal="center" vertical="center"/>
    </xf>
    <xf numFmtId="0" fontId="32" fillId="0" borderId="0" xfId="11" applyFont="1" applyAlignment="1">
      <alignment horizontal="left" vertical="center"/>
    </xf>
    <xf numFmtId="0" fontId="25" fillId="3" borderId="115" xfId="11" applyFont="1" applyFill="1" applyBorder="1" applyAlignment="1">
      <alignment horizontal="center" vertical="center"/>
    </xf>
    <xf numFmtId="0" fontId="25" fillId="3" borderId="116" xfId="11" applyFont="1" applyFill="1" applyBorder="1" applyAlignment="1">
      <alignment horizontal="center" vertical="center"/>
    </xf>
    <xf numFmtId="0" fontId="25" fillId="3" borderId="123" xfId="11" applyFont="1" applyFill="1" applyBorder="1" applyAlignment="1">
      <alignment horizontal="center" vertical="center"/>
    </xf>
    <xf numFmtId="0" fontId="25" fillId="0" borderId="106" xfId="11" applyFont="1" applyBorder="1" applyAlignment="1">
      <alignment vertical="center"/>
    </xf>
    <xf numFmtId="0" fontId="25" fillId="0" borderId="34" xfId="11" applyFont="1" applyBorder="1" applyAlignment="1">
      <alignment vertical="center"/>
    </xf>
    <xf numFmtId="0" fontId="25" fillId="0" borderId="100" xfId="11" applyFont="1" applyBorder="1"/>
    <xf numFmtId="0" fontId="30" fillId="0" borderId="46" xfId="11" applyFont="1" applyBorder="1"/>
    <xf numFmtId="0" fontId="30" fillId="0" borderId="47" xfId="11" applyFont="1" applyBorder="1"/>
    <xf numFmtId="0" fontId="25" fillId="0" borderId="124" xfId="11" applyFont="1" applyBorder="1" applyAlignment="1">
      <alignment vertical="center"/>
    </xf>
    <xf numFmtId="0" fontId="30" fillId="0" borderId="10" xfId="11" applyFont="1" applyBorder="1"/>
    <xf numFmtId="0" fontId="30" fillId="0" borderId="1" xfId="11" applyFont="1" applyBorder="1"/>
    <xf numFmtId="0" fontId="30" fillId="0" borderId="11" xfId="11" applyFont="1" applyBorder="1"/>
    <xf numFmtId="0" fontId="25" fillId="0" borderId="120" xfId="11" applyFont="1" applyBorder="1" applyAlignment="1">
      <alignment vertical="center"/>
    </xf>
    <xf numFmtId="0" fontId="33" fillId="0" borderId="2" xfId="11" applyFont="1" applyBorder="1" applyAlignment="1">
      <alignment vertical="center"/>
    </xf>
    <xf numFmtId="0" fontId="33" fillId="0" borderId="3" xfId="11" applyFont="1" applyBorder="1" applyAlignment="1">
      <alignment vertical="center"/>
    </xf>
    <xf numFmtId="0" fontId="33" fillId="0" borderId="122" xfId="11" applyFont="1" applyBorder="1" applyAlignment="1">
      <alignment vertical="center"/>
    </xf>
    <xf numFmtId="0" fontId="25" fillId="0" borderId="125" xfId="11" applyFont="1" applyBorder="1" applyAlignment="1">
      <alignment vertical="center"/>
    </xf>
    <xf numFmtId="0" fontId="25" fillId="0" borderId="126" xfId="11" applyFont="1" applyBorder="1" applyAlignment="1">
      <alignment vertical="center"/>
    </xf>
    <xf numFmtId="0" fontId="25" fillId="0" borderId="81" xfId="11" applyFont="1" applyBorder="1" applyAlignment="1">
      <alignment vertical="center"/>
    </xf>
    <xf numFmtId="0" fontId="25" fillId="0" borderId="127" xfId="11" applyFont="1" applyBorder="1" applyAlignment="1">
      <alignment vertical="center"/>
    </xf>
    <xf numFmtId="0" fontId="25" fillId="0" borderId="128" xfId="11" applyFont="1" applyBorder="1" applyAlignment="1">
      <alignment vertical="center"/>
    </xf>
    <xf numFmtId="0" fontId="25" fillId="0" borderId="129" xfId="11" applyFont="1" applyBorder="1" applyAlignment="1">
      <alignment vertical="center"/>
    </xf>
    <xf numFmtId="0" fontId="33" fillId="0" borderId="116" xfId="11" applyFont="1" applyBorder="1" applyAlignment="1">
      <alignment vertical="center"/>
    </xf>
    <xf numFmtId="0" fontId="25" fillId="0" borderId="119" xfId="11" applyFont="1" applyBorder="1" applyAlignment="1">
      <alignment vertical="center"/>
    </xf>
    <xf numFmtId="0" fontId="25" fillId="0" borderId="130" xfId="11" applyFont="1" applyBorder="1" applyAlignment="1">
      <alignment vertical="center"/>
    </xf>
    <xf numFmtId="0" fontId="25" fillId="0" borderId="131" xfId="11" applyFont="1" applyBorder="1" applyAlignment="1">
      <alignment vertical="center"/>
    </xf>
    <xf numFmtId="0" fontId="25" fillId="0" borderId="132" xfId="11" applyFont="1" applyBorder="1" applyAlignment="1">
      <alignment vertical="center"/>
    </xf>
    <xf numFmtId="0" fontId="25" fillId="0" borderId="133" xfId="11" applyFont="1" applyBorder="1" applyAlignment="1">
      <alignment vertical="center"/>
    </xf>
    <xf numFmtId="0" fontId="30" fillId="0" borderId="10" xfId="11" applyFont="1" applyBorder="1" applyAlignment="1">
      <alignment horizontal="center" vertical="center"/>
    </xf>
    <xf numFmtId="0" fontId="30" fillId="0" borderId="1" xfId="11" applyFont="1" applyBorder="1" applyAlignment="1">
      <alignment vertical="center"/>
    </xf>
    <xf numFmtId="0" fontId="42" fillId="0" borderId="0" xfId="11" applyFont="1" applyAlignment="1">
      <alignment vertical="center"/>
    </xf>
    <xf numFmtId="0" fontId="25" fillId="0" borderId="134" xfId="11" applyFont="1" applyBorder="1" applyAlignment="1">
      <alignment vertical="center"/>
    </xf>
    <xf numFmtId="0" fontId="25" fillId="0" borderId="87" xfId="11" applyFont="1" applyBorder="1" applyAlignment="1">
      <alignment vertical="center"/>
    </xf>
    <xf numFmtId="0" fontId="25" fillId="0" borderId="0" xfId="11" applyFont="1"/>
    <xf numFmtId="0" fontId="30" fillId="0" borderId="0" xfId="11" applyFont="1"/>
    <xf numFmtId="0" fontId="30" fillId="0" borderId="116" xfId="11" applyFont="1" applyBorder="1"/>
    <xf numFmtId="0" fontId="33" fillId="0" borderId="116" xfId="11" applyFont="1" applyBorder="1" applyAlignment="1">
      <alignment horizontal="left" vertical="center" wrapText="1"/>
    </xf>
    <xf numFmtId="0" fontId="34" fillId="0" borderId="135" xfId="11" applyFont="1" applyBorder="1" applyAlignment="1">
      <alignment horizontal="left" vertical="center" indent="1"/>
    </xf>
    <xf numFmtId="0" fontId="30" fillId="0" borderId="136" xfId="11" applyFont="1" applyBorder="1" applyAlignment="1">
      <alignment horizontal="left" vertical="center" indent="1"/>
    </xf>
    <xf numFmtId="0" fontId="25" fillId="0" borderId="136" xfId="11" applyFont="1" applyBorder="1" applyAlignment="1">
      <alignment vertical="center"/>
    </xf>
    <xf numFmtId="0" fontId="25" fillId="0" borderId="137" xfId="11" applyFont="1" applyBorder="1" applyAlignment="1">
      <alignment vertical="center"/>
    </xf>
    <xf numFmtId="0" fontId="37" fillId="0" borderId="0" xfId="11" applyFont="1" applyAlignment="1">
      <alignment vertical="center"/>
    </xf>
    <xf numFmtId="0" fontId="33" fillId="0" borderId="63" xfId="11" applyFont="1" applyBorder="1" applyAlignment="1">
      <alignment vertical="center"/>
    </xf>
    <xf numFmtId="0" fontId="33" fillId="0" borderId="36" xfId="11" applyFont="1" applyBorder="1" applyAlignment="1">
      <alignment vertical="center"/>
    </xf>
    <xf numFmtId="0" fontId="25" fillId="0" borderId="138" xfId="11" applyFont="1" applyBorder="1" applyAlignment="1">
      <alignment vertical="center"/>
    </xf>
    <xf numFmtId="0" fontId="25" fillId="0" borderId="139" xfId="11" applyFont="1" applyBorder="1" applyAlignment="1">
      <alignment vertical="center"/>
    </xf>
    <xf numFmtId="0" fontId="25" fillId="0" borderId="140" xfId="11" applyFont="1" applyBorder="1" applyAlignment="1">
      <alignment vertical="center"/>
    </xf>
    <xf numFmtId="0" fontId="25" fillId="3" borderId="138" xfId="11" applyFont="1" applyFill="1" applyBorder="1" applyAlignment="1">
      <alignment vertical="center"/>
    </xf>
    <xf numFmtId="0" fontId="25" fillId="3" borderId="139" xfId="11" applyFont="1" applyFill="1" applyBorder="1" applyAlignment="1">
      <alignment vertical="center"/>
    </xf>
    <xf numFmtId="0" fontId="25" fillId="3" borderId="140" xfId="11" applyFont="1" applyFill="1" applyBorder="1" applyAlignment="1">
      <alignment vertical="center"/>
    </xf>
    <xf numFmtId="0" fontId="25" fillId="0" borderId="141" xfId="11" applyFont="1" applyBorder="1" applyAlignment="1">
      <alignment vertical="center"/>
    </xf>
    <xf numFmtId="0" fontId="25" fillId="0" borderId="142" xfId="11" applyFont="1" applyBorder="1" applyAlignment="1">
      <alignment vertical="center"/>
    </xf>
    <xf numFmtId="0" fontId="25" fillId="0" borderId="143" xfId="11" applyFont="1" applyBorder="1" applyAlignment="1">
      <alignment vertical="center"/>
    </xf>
    <xf numFmtId="0" fontId="25" fillId="0" borderId="144" xfId="11" applyFont="1" applyBorder="1" applyAlignment="1">
      <alignment vertical="center"/>
    </xf>
    <xf numFmtId="0" fontId="25" fillId="3" borderId="145" xfId="11" applyFont="1" applyFill="1" applyBorder="1" applyAlignment="1">
      <alignment horizontal="right" vertical="center"/>
    </xf>
    <xf numFmtId="0" fontId="25" fillId="0" borderId="95" xfId="11" applyFont="1" applyBorder="1" applyAlignment="1">
      <alignment vertical="center"/>
    </xf>
    <xf numFmtId="0" fontId="25" fillId="0" borderId="146" xfId="11" applyFont="1" applyBorder="1" applyAlignment="1">
      <alignment vertical="center"/>
    </xf>
    <xf numFmtId="0" fontId="25" fillId="3" borderId="147" xfId="11" applyFont="1" applyFill="1" applyBorder="1" applyAlignment="1">
      <alignment horizontal="right" vertical="center"/>
    </xf>
    <xf numFmtId="0" fontId="25" fillId="0" borderId="148" xfId="11" applyFont="1" applyBorder="1" applyAlignment="1">
      <alignment vertical="center"/>
    </xf>
    <xf numFmtId="0" fontId="25" fillId="0" borderId="149" xfId="11" applyFont="1" applyBorder="1" applyAlignment="1">
      <alignment vertical="center"/>
    </xf>
    <xf numFmtId="0" fontId="25" fillId="3" borderId="65" xfId="11" applyFont="1" applyFill="1" applyBorder="1" applyAlignment="1">
      <alignment vertical="center"/>
    </xf>
    <xf numFmtId="0" fontId="25" fillId="3" borderId="149" xfId="11" applyFont="1" applyFill="1" applyBorder="1" applyAlignment="1">
      <alignment vertical="center"/>
    </xf>
    <xf numFmtId="0" fontId="25" fillId="3" borderId="150" xfId="11" applyFont="1" applyFill="1" applyBorder="1" applyAlignment="1">
      <alignment vertical="center"/>
    </xf>
    <xf numFmtId="0" fontId="25" fillId="3" borderId="151" xfId="11" applyFont="1" applyFill="1" applyBorder="1" applyAlignment="1">
      <alignment vertical="center"/>
    </xf>
    <xf numFmtId="0" fontId="25" fillId="3" borderId="148" xfId="11" applyFont="1" applyFill="1" applyBorder="1" applyAlignment="1">
      <alignment vertical="center"/>
    </xf>
    <xf numFmtId="0" fontId="25" fillId="3" borderId="152" xfId="11" applyFont="1" applyFill="1" applyBorder="1" applyAlignment="1">
      <alignment vertical="center"/>
    </xf>
    <xf numFmtId="0" fontId="25" fillId="0" borderId="152" xfId="11" applyFont="1" applyBorder="1" applyAlignment="1">
      <alignment vertical="center"/>
    </xf>
    <xf numFmtId="0" fontId="25" fillId="3" borderId="153" xfId="11" applyFont="1" applyFill="1" applyBorder="1" applyAlignment="1">
      <alignment horizontal="right" vertical="center"/>
    </xf>
    <xf numFmtId="0" fontId="25" fillId="0" borderId="154" xfId="11" applyFont="1" applyBorder="1" applyAlignment="1">
      <alignment vertical="center"/>
    </xf>
    <xf numFmtId="0" fontId="25" fillId="0" borderId="155" xfId="11" applyFont="1" applyBorder="1" applyAlignment="1">
      <alignment vertical="center"/>
    </xf>
    <xf numFmtId="0" fontId="25" fillId="0" borderId="156" xfId="11" applyFont="1" applyBorder="1" applyAlignment="1">
      <alignment vertical="center"/>
    </xf>
    <xf numFmtId="0" fontId="25" fillId="0" borderId="157" xfId="11" applyFont="1" applyBorder="1" applyAlignment="1">
      <alignment vertical="center"/>
    </xf>
    <xf numFmtId="0" fontId="25" fillId="0" borderId="158" xfId="11" applyFont="1" applyBorder="1" applyAlignment="1">
      <alignment vertical="center"/>
    </xf>
    <xf numFmtId="0" fontId="25" fillId="0" borderId="159" xfId="11" applyFont="1" applyBorder="1" applyAlignment="1">
      <alignment vertical="center"/>
    </xf>
    <xf numFmtId="0" fontId="25" fillId="0" borderId="160" xfId="11" applyFont="1" applyBorder="1" applyAlignment="1">
      <alignment vertical="center"/>
    </xf>
    <xf numFmtId="0" fontId="25" fillId="2" borderId="141" xfId="11" applyFont="1" applyFill="1" applyBorder="1" applyAlignment="1">
      <alignment vertical="center"/>
    </xf>
    <xf numFmtId="0" fontId="25" fillId="2" borderId="139" xfId="11" applyFont="1" applyFill="1" applyBorder="1" applyAlignment="1">
      <alignment vertical="center"/>
    </xf>
    <xf numFmtId="0" fontId="25" fillId="2" borderId="142" xfId="11" applyFont="1" applyFill="1" applyBorder="1" applyAlignment="1">
      <alignment vertical="center"/>
    </xf>
    <xf numFmtId="0" fontId="25" fillId="2" borderId="143" xfId="11" applyFont="1" applyFill="1" applyBorder="1" applyAlignment="1">
      <alignment vertical="center"/>
    </xf>
    <xf numFmtId="0" fontId="25" fillId="2" borderId="138" xfId="11" applyFont="1" applyFill="1" applyBorder="1" applyAlignment="1">
      <alignment vertical="center"/>
    </xf>
    <xf numFmtId="0" fontId="25" fillId="2" borderId="144" xfId="11" applyFont="1" applyFill="1" applyBorder="1" applyAlignment="1">
      <alignment vertical="center"/>
    </xf>
    <xf numFmtId="0" fontId="25" fillId="2" borderId="140" xfId="11" applyFont="1" applyFill="1" applyBorder="1" applyAlignment="1">
      <alignment vertical="center"/>
    </xf>
    <xf numFmtId="0" fontId="25" fillId="2" borderId="157" xfId="11" applyFont="1" applyFill="1" applyBorder="1" applyAlignment="1">
      <alignment vertical="center"/>
    </xf>
    <xf numFmtId="0" fontId="25" fillId="2" borderId="159" xfId="11" applyFont="1" applyFill="1" applyBorder="1" applyAlignment="1">
      <alignment vertical="center"/>
    </xf>
    <xf numFmtId="0" fontId="25" fillId="2" borderId="146" xfId="11" applyFont="1" applyFill="1" applyBorder="1" applyAlignment="1">
      <alignment vertical="center"/>
    </xf>
    <xf numFmtId="0" fontId="25" fillId="2" borderId="90" xfId="11" applyFont="1" applyFill="1" applyBorder="1" applyAlignment="1">
      <alignment vertical="center"/>
    </xf>
    <xf numFmtId="0" fontId="25" fillId="2" borderId="89" xfId="11" applyFont="1" applyFill="1" applyBorder="1" applyAlignment="1">
      <alignment vertical="center"/>
    </xf>
    <xf numFmtId="0" fontId="25" fillId="2" borderId="92" xfId="11" applyFont="1" applyFill="1" applyBorder="1" applyAlignment="1">
      <alignment vertical="center"/>
    </xf>
    <xf numFmtId="0" fontId="25" fillId="2" borderId="11" xfId="11" applyFont="1" applyFill="1" applyBorder="1" applyAlignment="1">
      <alignment vertical="center"/>
    </xf>
    <xf numFmtId="0" fontId="25" fillId="2" borderId="148" xfId="11" applyFont="1" applyFill="1" applyBorder="1" applyAlignment="1">
      <alignment vertical="center"/>
    </xf>
    <xf numFmtId="0" fontId="25" fillId="2" borderId="149" xfId="11" applyFont="1" applyFill="1" applyBorder="1" applyAlignment="1">
      <alignment vertical="center"/>
    </xf>
    <xf numFmtId="0" fontId="25" fillId="2" borderId="152" xfId="11" applyFont="1" applyFill="1" applyBorder="1" applyAlignment="1">
      <alignment vertical="center"/>
    </xf>
    <xf numFmtId="0" fontId="25" fillId="0" borderId="57" xfId="11" applyFont="1" applyBorder="1" applyAlignment="1">
      <alignment vertical="center"/>
    </xf>
    <xf numFmtId="0" fontId="25" fillId="0" borderId="58" xfId="11" applyFont="1" applyBorder="1" applyAlignment="1">
      <alignment vertical="center"/>
    </xf>
    <xf numFmtId="0" fontId="25" fillId="0" borderId="161" xfId="11" applyFont="1" applyBorder="1" applyAlignment="1">
      <alignment vertical="center"/>
    </xf>
    <xf numFmtId="0" fontId="37" fillId="0" borderId="116" xfId="11" applyFont="1" applyBorder="1" applyAlignment="1">
      <alignment vertical="center"/>
    </xf>
    <xf numFmtId="0" fontId="37" fillId="0" borderId="116" xfId="11" applyFont="1" applyBorder="1" applyAlignment="1">
      <alignment horizontal="center" vertical="center"/>
    </xf>
    <xf numFmtId="0" fontId="25" fillId="0" borderId="162" xfId="11" applyFont="1" applyBorder="1" applyAlignment="1">
      <alignment vertical="center"/>
    </xf>
    <xf numFmtId="0" fontId="25" fillId="0" borderId="163" xfId="11" applyFont="1" applyBorder="1" applyAlignment="1">
      <alignment vertical="center"/>
    </xf>
    <xf numFmtId="0" fontId="25" fillId="3" borderId="163" xfId="11" applyFont="1" applyFill="1" applyBorder="1" applyAlignment="1">
      <alignment vertical="center"/>
    </xf>
    <xf numFmtId="0" fontId="25" fillId="3" borderId="164" xfId="11" applyFont="1" applyFill="1" applyBorder="1" applyAlignment="1">
      <alignment vertical="center"/>
    </xf>
    <xf numFmtId="0" fontId="25" fillId="3" borderId="165" xfId="11" applyFont="1" applyFill="1" applyBorder="1" applyAlignment="1">
      <alignment vertical="center"/>
    </xf>
    <xf numFmtId="0" fontId="25" fillId="3" borderId="162" xfId="11" applyFont="1" applyFill="1" applyBorder="1" applyAlignment="1">
      <alignment vertical="center"/>
    </xf>
    <xf numFmtId="0" fontId="25" fillId="3" borderId="166" xfId="11" applyFont="1" applyFill="1" applyBorder="1" applyAlignment="1">
      <alignment vertical="center"/>
    </xf>
    <xf numFmtId="0" fontId="25" fillId="0" borderId="166" xfId="11" applyFont="1" applyBorder="1" applyAlignment="1">
      <alignment vertical="center"/>
    </xf>
    <xf numFmtId="0" fontId="25" fillId="3" borderId="167" xfId="11" applyFont="1" applyFill="1" applyBorder="1" applyAlignment="1">
      <alignment horizontal="right" vertical="center"/>
    </xf>
    <xf numFmtId="0" fontId="36" fillId="4" borderId="0" xfId="11" applyFont="1" applyFill="1" applyAlignment="1">
      <alignment horizontal="center" vertical="center"/>
    </xf>
    <xf numFmtId="0" fontId="25" fillId="4" borderId="0" xfId="11" applyFont="1" applyFill="1" applyAlignment="1">
      <alignment vertical="center"/>
    </xf>
    <xf numFmtId="0" fontId="34" fillId="4" borderId="0" xfId="11" applyFont="1" applyFill="1" applyAlignment="1">
      <alignment horizontal="center" vertical="center"/>
    </xf>
    <xf numFmtId="0" fontId="37" fillId="0" borderId="5" xfId="11" applyFont="1" applyBorder="1" applyAlignment="1">
      <alignment vertical="center"/>
    </xf>
    <xf numFmtId="6" fontId="3" fillId="0" borderId="0" xfId="2" applyFont="1" applyBorder="1" applyAlignment="1">
      <alignment horizontal="center" vertical="center"/>
    </xf>
    <xf numFmtId="0" fontId="3" fillId="0" borderId="0" xfId="7" applyFont="1" applyFill="1">
      <alignment vertical="center"/>
    </xf>
    <xf numFmtId="0" fontId="3" fillId="0" borderId="0" xfId="7" applyFont="1" applyFill="1" applyAlignment="1">
      <alignment horizontal="center" vertical="center"/>
    </xf>
    <xf numFmtId="0" fontId="1" fillId="0" borderId="0" xfId="7" applyAlignment="1">
      <alignment horizontal="center" vertical="center"/>
    </xf>
    <xf numFmtId="0" fontId="3" fillId="0" borderId="1" xfId="7" applyFont="1" applyFill="1" applyBorder="1">
      <alignment vertical="center"/>
    </xf>
    <xf numFmtId="0" fontId="1" fillId="0" borderId="1" xfId="7" applyBorder="1">
      <alignment vertical="center"/>
    </xf>
    <xf numFmtId="0" fontId="3" fillId="0" borderId="1" xfId="7" applyFont="1" applyFill="1" applyBorder="1" applyAlignment="1">
      <alignment vertical="center" wrapText="1"/>
    </xf>
    <xf numFmtId="0" fontId="3" fillId="0" borderId="2" xfId="7" applyFont="1" applyFill="1" applyBorder="1">
      <alignment vertical="center"/>
    </xf>
    <xf numFmtId="0" fontId="3" fillId="0" borderId="3" xfId="7" applyFont="1" applyFill="1" applyBorder="1">
      <alignment vertical="center"/>
    </xf>
    <xf numFmtId="0" fontId="3" fillId="0" borderId="4" xfId="7" applyFont="1" applyFill="1" applyBorder="1">
      <alignment vertical="center"/>
    </xf>
    <xf numFmtId="0" fontId="3" fillId="0" borderId="5" xfId="7" applyFont="1" applyFill="1" applyBorder="1">
      <alignment vertical="center"/>
    </xf>
    <xf numFmtId="0" fontId="3" fillId="0" borderId="6" xfId="7" applyFont="1" applyFill="1" applyBorder="1">
      <alignment vertical="center"/>
    </xf>
    <xf numFmtId="0" fontId="5" fillId="0" borderId="0" xfId="7" applyFont="1" applyFill="1" applyAlignment="1">
      <alignment horizontal="left" vertical="top" wrapText="1"/>
    </xf>
    <xf numFmtId="0" fontId="3" fillId="0" borderId="6" xfId="7" applyFont="1" applyBorder="1">
      <alignment vertical="center"/>
    </xf>
    <xf numFmtId="0" fontId="3" fillId="0" borderId="0" xfId="7" applyFont="1">
      <alignment vertical="center"/>
    </xf>
    <xf numFmtId="0" fontId="3" fillId="0" borderId="0" xfId="7" applyFont="1" applyAlignment="1">
      <alignment horizontal="center" vertical="center"/>
    </xf>
    <xf numFmtId="0" fontId="3" fillId="0" borderId="0" xfId="7" applyFont="1" applyAlignment="1">
      <alignment horizontal="left" vertical="center" indent="1"/>
    </xf>
    <xf numFmtId="0" fontId="3" fillId="0" borderId="8" xfId="7" applyFont="1" applyBorder="1">
      <alignment vertical="center"/>
    </xf>
    <xf numFmtId="0" fontId="3" fillId="0" borderId="9" xfId="7" applyFont="1" applyBorder="1">
      <alignment vertical="center"/>
    </xf>
    <xf numFmtId="0" fontId="3" fillId="0" borderId="34" xfId="7" applyFont="1" applyBorder="1">
      <alignment vertical="center"/>
    </xf>
    <xf numFmtId="0" fontId="3" fillId="0" borderId="35" xfId="7" applyFont="1" applyBorder="1">
      <alignment vertical="center"/>
    </xf>
    <xf numFmtId="0" fontId="3" fillId="0" borderId="1" xfId="7" applyFont="1" applyBorder="1">
      <alignment vertical="center"/>
    </xf>
    <xf numFmtId="0" fontId="3" fillId="0" borderId="11" xfId="7" applyFont="1" applyBorder="1">
      <alignment vertical="center"/>
    </xf>
    <xf numFmtId="0" fontId="21" fillId="0" borderId="0" xfId="3" applyFont="1" applyFill="1" applyAlignment="1">
      <alignment horizontal="right" vertical="center" wrapText="1"/>
    </xf>
    <xf numFmtId="0" fontId="45" fillId="0" borderId="0" xfId="6" applyFont="1" applyFill="1">
      <alignment vertical="center"/>
    </xf>
    <xf numFmtId="0" fontId="45" fillId="0" borderId="0" xfId="8" applyFont="1" applyFill="1">
      <alignment vertical="center"/>
    </xf>
    <xf numFmtId="0" fontId="3" fillId="0" borderId="23" xfId="3" applyFont="1" applyFill="1" applyBorder="1">
      <alignment vertical="center"/>
    </xf>
    <xf numFmtId="0" fontId="3" fillId="0" borderId="24" xfId="3" applyFont="1" applyFill="1" applyBorder="1">
      <alignment vertical="center"/>
    </xf>
    <xf numFmtId="0" fontId="3" fillId="0" borderId="1" xfId="3" applyFont="1" applyFill="1" applyBorder="1">
      <alignment vertical="center"/>
    </xf>
    <xf numFmtId="0" fontId="3" fillId="0" borderId="2" xfId="3" applyFont="1" applyFill="1" applyBorder="1">
      <alignment vertical="center"/>
    </xf>
    <xf numFmtId="0" fontId="3" fillId="0" borderId="3" xfId="3" applyFont="1" applyFill="1" applyBorder="1">
      <alignment vertical="center"/>
    </xf>
    <xf numFmtId="0" fontId="3" fillId="0" borderId="4" xfId="3" applyFont="1" applyFill="1" applyBorder="1">
      <alignment vertical="center"/>
    </xf>
    <xf numFmtId="0" fontId="3" fillId="0" borderId="5" xfId="3" applyFont="1" applyFill="1" applyBorder="1">
      <alignment vertical="center"/>
    </xf>
    <xf numFmtId="0" fontId="3" fillId="0" borderId="6" xfId="3" applyFont="1" applyFill="1" applyBorder="1">
      <alignment vertical="center"/>
    </xf>
    <xf numFmtId="0" fontId="3" fillId="0" borderId="0" xfId="3" applyFont="1" applyFill="1" applyAlignment="1">
      <alignment vertical="center" wrapText="1"/>
    </xf>
    <xf numFmtId="0" fontId="1" fillId="0" borderId="0" xfId="3" applyFill="1">
      <alignment vertical="center"/>
    </xf>
    <xf numFmtId="0" fontId="1" fillId="0" borderId="0" xfId="3" applyFill="1" applyAlignment="1">
      <alignment horizontal="left" vertical="center"/>
    </xf>
    <xf numFmtId="0" fontId="1" fillId="0" borderId="0" xfId="0" applyFont="1"/>
    <xf numFmtId="0" fontId="3" fillId="0" borderId="170" xfId="3" applyFont="1" applyFill="1" applyBorder="1">
      <alignment vertical="center"/>
    </xf>
    <xf numFmtId="0" fontId="3" fillId="0" borderId="8" xfId="3" applyFont="1" applyFill="1" applyBorder="1">
      <alignment vertical="center"/>
    </xf>
    <xf numFmtId="0" fontId="3" fillId="0" borderId="9" xfId="3" applyFont="1" applyFill="1" applyBorder="1">
      <alignment vertical="center"/>
    </xf>
    <xf numFmtId="0" fontId="4" fillId="0" borderId="23" xfId="3" applyFont="1" applyFill="1" applyBorder="1">
      <alignment vertical="center"/>
    </xf>
    <xf numFmtId="0" fontId="3" fillId="0" borderId="171" xfId="3" applyFont="1" applyFill="1" applyBorder="1">
      <alignment vertical="center"/>
    </xf>
    <xf numFmtId="0" fontId="3" fillId="0" borderId="35" xfId="3" applyFont="1" applyFill="1" applyBorder="1">
      <alignment vertical="center"/>
    </xf>
    <xf numFmtId="0" fontId="3" fillId="0" borderId="11" xfId="3" applyFont="1" applyFill="1" applyBorder="1">
      <alignment vertical="center"/>
    </xf>
    <xf numFmtId="0" fontId="3" fillId="0" borderId="0" xfId="13" applyFont="1" applyFill="1">
      <alignment vertical="center"/>
    </xf>
    <xf numFmtId="0" fontId="3" fillId="0" borderId="0" xfId="14" applyFont="1"/>
    <xf numFmtId="0" fontId="1" fillId="0" borderId="0" xfId="0" applyFont="1" applyAlignment="1">
      <alignment vertical="center" shrinkToFit="1"/>
    </xf>
    <xf numFmtId="0" fontId="3" fillId="0" borderId="0" xfId="13" applyFont="1" applyFill="1" applyAlignment="1">
      <alignment horizontal="left" vertical="top"/>
    </xf>
    <xf numFmtId="0" fontId="46" fillId="0" borderId="0" xfId="15" applyFont="1"/>
    <xf numFmtId="0" fontId="22" fillId="0" borderId="0" xfId="15"/>
    <xf numFmtId="0" fontId="24" fillId="0" borderId="0" xfId="15" applyFont="1" applyAlignment="1">
      <alignment horizontal="centerContinuous"/>
    </xf>
    <xf numFmtId="0" fontId="22" fillId="0" borderId="0" xfId="15" applyAlignment="1">
      <alignment horizontal="centerContinuous"/>
    </xf>
    <xf numFmtId="0" fontId="47" fillId="0" borderId="0" xfId="15" applyFont="1" applyAlignment="1">
      <alignment horizontal="centerContinuous"/>
    </xf>
    <xf numFmtId="0" fontId="48" fillId="0" borderId="0" xfId="15" applyFont="1" applyAlignment="1">
      <alignment vertical="center"/>
    </xf>
    <xf numFmtId="0" fontId="47" fillId="0" borderId="0" xfId="15" applyFont="1"/>
    <xf numFmtId="0" fontId="22" fillId="0" borderId="0" xfId="15" applyAlignment="1">
      <alignment vertical="top"/>
    </xf>
    <xf numFmtId="0" fontId="22" fillId="0" borderId="40" xfId="15" applyBorder="1" applyAlignment="1">
      <alignment vertical="top"/>
    </xf>
    <xf numFmtId="0" fontId="22" fillId="0" borderId="41" xfId="15" applyBorder="1" applyAlignment="1">
      <alignment vertical="top"/>
    </xf>
    <xf numFmtId="0" fontId="22" fillId="0" borderId="41" xfId="15" applyBorder="1" applyAlignment="1">
      <alignment vertical="center"/>
    </xf>
    <xf numFmtId="0" fontId="22" fillId="0" borderId="40" xfId="15" applyBorder="1" applyAlignment="1">
      <alignment vertical="center"/>
    </xf>
    <xf numFmtId="0" fontId="22" fillId="0" borderId="42" xfId="15" applyBorder="1" applyAlignment="1">
      <alignment vertical="center"/>
    </xf>
    <xf numFmtId="0" fontId="22" fillId="0" borderId="33" xfId="15" applyBorder="1" applyProtection="1">
      <protection locked="0"/>
    </xf>
    <xf numFmtId="0" fontId="22" fillId="0" borderId="34" xfId="15" applyBorder="1" applyProtection="1">
      <protection locked="0"/>
    </xf>
    <xf numFmtId="0" fontId="22" fillId="0" borderId="34" xfId="15" quotePrefix="1" applyBorder="1" applyAlignment="1" applyProtection="1">
      <alignment horizontal="left"/>
      <protection locked="0"/>
    </xf>
    <xf numFmtId="0" fontId="22" fillId="0" borderId="34" xfId="15" quotePrefix="1" applyBorder="1" applyProtection="1">
      <protection locked="0"/>
    </xf>
    <xf numFmtId="0" fontId="22" fillId="0" borderId="171" xfId="15" applyBorder="1" applyProtection="1">
      <protection locked="0"/>
    </xf>
    <xf numFmtId="0" fontId="22" fillId="0" borderId="171" xfId="15" quotePrefix="1" applyBorder="1" applyProtection="1">
      <protection locked="0"/>
    </xf>
    <xf numFmtId="0" fontId="22" fillId="0" borderId="35" xfId="15" applyBorder="1" applyProtection="1">
      <protection locked="0"/>
    </xf>
    <xf numFmtId="0" fontId="47" fillId="0" borderId="171" xfId="15" applyFont="1" applyBorder="1" applyProtection="1">
      <protection locked="0"/>
    </xf>
    <xf numFmtId="0" fontId="22" fillId="0" borderId="217" xfId="15" applyBorder="1" applyProtection="1">
      <protection locked="0"/>
    </xf>
    <xf numFmtId="0" fontId="22" fillId="0" borderId="10" xfId="15" applyBorder="1" applyProtection="1">
      <protection locked="0"/>
    </xf>
    <xf numFmtId="0" fontId="22" fillId="0" borderId="1" xfId="15" applyBorder="1" applyProtection="1">
      <protection locked="0"/>
    </xf>
    <xf numFmtId="0" fontId="22" fillId="0" borderId="24" xfId="15" applyBorder="1" applyProtection="1">
      <protection locked="0"/>
    </xf>
    <xf numFmtId="0" fontId="22" fillId="0" borderId="1" xfId="15" applyBorder="1" applyAlignment="1" applyProtection="1">
      <alignment horizontal="left"/>
      <protection locked="0"/>
    </xf>
    <xf numFmtId="0" fontId="22" fillId="0" borderId="11" xfId="15" applyBorder="1" applyProtection="1">
      <protection locked="0"/>
    </xf>
    <xf numFmtId="0" fontId="22" fillId="0" borderId="34" xfId="15" quotePrefix="1" applyBorder="1" applyAlignment="1" applyProtection="1">
      <alignment horizontal="right"/>
      <protection locked="0"/>
    </xf>
    <xf numFmtId="0" fontId="22" fillId="0" borderId="34" xfId="15" quotePrefix="1" applyBorder="1" applyAlignment="1" applyProtection="1">
      <alignment horizontal="center"/>
      <protection locked="0"/>
    </xf>
    <xf numFmtId="0" fontId="22" fillId="0" borderId="1" xfId="15" applyBorder="1" applyAlignment="1" applyProtection="1">
      <alignment horizontal="center"/>
      <protection locked="0"/>
    </xf>
    <xf numFmtId="0" fontId="22" fillId="0" borderId="33" xfId="15" quotePrefix="1" applyBorder="1" applyProtection="1">
      <protection locked="0"/>
    </xf>
    <xf numFmtId="0" fontId="22" fillId="0" borderId="1" xfId="15" applyBorder="1" applyAlignment="1" applyProtection="1">
      <alignment horizontal="right"/>
      <protection locked="0"/>
    </xf>
    <xf numFmtId="0" fontId="49" fillId="0" borderId="5" xfId="15" applyFont="1" applyBorder="1" applyProtection="1">
      <protection locked="0"/>
    </xf>
    <xf numFmtId="0" fontId="49" fillId="0" borderId="0" xfId="15" applyFont="1" applyProtection="1">
      <protection locked="0"/>
    </xf>
    <xf numFmtId="0" fontId="22" fillId="0" borderId="5" xfId="15" applyBorder="1" applyProtection="1">
      <protection locked="0"/>
    </xf>
    <xf numFmtId="0" fontId="22" fillId="0" borderId="0" xfId="15" applyProtection="1">
      <protection locked="0"/>
    </xf>
    <xf numFmtId="0" fontId="22" fillId="0" borderId="6" xfId="15" applyBorder="1"/>
    <xf numFmtId="0" fontId="49" fillId="0" borderId="10" xfId="15" applyFont="1" applyBorder="1" applyProtection="1">
      <protection locked="0"/>
    </xf>
    <xf numFmtId="0" fontId="49" fillId="0" borderId="1" xfId="15" applyFont="1" applyBorder="1" applyProtection="1">
      <protection locked="0"/>
    </xf>
    <xf numFmtId="0" fontId="22" fillId="0" borderId="1" xfId="15" applyBorder="1"/>
    <xf numFmtId="0" fontId="22" fillId="0" borderId="11" xfId="15" applyBorder="1"/>
    <xf numFmtId="0" fontId="22" fillId="0" borderId="0" xfId="15" applyAlignment="1">
      <alignment horizontal="right"/>
    </xf>
    <xf numFmtId="0" fontId="22" fillId="0" borderId="0" xfId="15" quotePrefix="1" applyAlignment="1">
      <alignment horizontal="right"/>
    </xf>
    <xf numFmtId="0" fontId="3" fillId="0" borderId="0" xfId="16" applyFont="1">
      <alignment vertical="center"/>
    </xf>
    <xf numFmtId="0" fontId="3" fillId="0" borderId="1" xfId="13" applyFont="1" applyFill="1" applyBorder="1">
      <alignment vertical="center"/>
    </xf>
    <xf numFmtId="0" fontId="22" fillId="0" borderId="0" xfId="17"/>
    <xf numFmtId="0" fontId="22" fillId="0" borderId="2" xfId="17" applyBorder="1"/>
    <xf numFmtId="0" fontId="22" fillId="0" borderId="3" xfId="17" applyBorder="1"/>
    <xf numFmtId="0" fontId="22" fillId="0" borderId="4" xfId="17" applyBorder="1"/>
    <xf numFmtId="0" fontId="51" fillId="0" borderId="5" xfId="17" applyFont="1" applyBorder="1" applyAlignment="1">
      <alignment horizontal="centerContinuous"/>
    </xf>
    <xf numFmtId="0" fontId="22" fillId="0" borderId="0" xfId="17" applyAlignment="1">
      <alignment horizontal="centerContinuous"/>
    </xf>
    <xf numFmtId="0" fontId="52" fillId="0" borderId="0" xfId="17" quotePrefix="1" applyFont="1" applyAlignment="1">
      <alignment horizontal="centerContinuous"/>
    </xf>
    <xf numFmtId="0" fontId="22" fillId="0" borderId="6" xfId="17" applyBorder="1" applyAlignment="1">
      <alignment horizontal="centerContinuous"/>
    </xf>
    <xf numFmtId="0" fontId="22" fillId="0" borderId="5" xfId="17" applyBorder="1"/>
    <xf numFmtId="0" fontId="52" fillId="0" borderId="0" xfId="17" quotePrefix="1" applyFont="1" applyAlignment="1">
      <alignment horizontal="left"/>
    </xf>
    <xf numFmtId="0" fontId="51" fillId="0" borderId="0" xfId="17" quotePrefix="1" applyFont="1" applyAlignment="1">
      <alignment horizontal="left"/>
    </xf>
    <xf numFmtId="0" fontId="22" fillId="0" borderId="6" xfId="17" applyBorder="1"/>
    <xf numFmtId="0" fontId="22" fillId="0" borderId="0" xfId="17" applyAlignment="1">
      <alignment horizontal="right"/>
    </xf>
    <xf numFmtId="38" fontId="22" fillId="0" borderId="0" xfId="17" applyNumberFormat="1" applyAlignment="1">
      <alignment horizontal="center"/>
    </xf>
    <xf numFmtId="0" fontId="22" fillId="0" borderId="0" xfId="17" applyAlignment="1">
      <alignment horizontal="center"/>
    </xf>
    <xf numFmtId="0" fontId="53" fillId="0" borderId="6" xfId="17" applyFont="1" applyBorder="1"/>
    <xf numFmtId="0" fontId="22" fillId="0" borderId="0" xfId="17" applyAlignment="1">
      <alignment vertical="center"/>
    </xf>
    <xf numFmtId="0" fontId="22" fillId="0" borderId="5" xfId="17" applyBorder="1" applyAlignment="1">
      <alignment vertical="top"/>
    </xf>
    <xf numFmtId="0" fontId="22" fillId="0" borderId="0" xfId="17" applyAlignment="1">
      <alignment horizontal="distributed" justifyLastLine="1"/>
    </xf>
    <xf numFmtId="0" fontId="22" fillId="0" borderId="0" xfId="17" applyAlignment="1">
      <alignment horizontal="left"/>
    </xf>
    <xf numFmtId="0" fontId="22" fillId="0" borderId="0" xfId="17" quotePrefix="1" applyAlignment="1">
      <alignment horizontal="left" vertical="center"/>
    </xf>
    <xf numFmtId="0" fontId="55" fillId="0" borderId="0" xfId="17" applyFont="1" applyAlignment="1">
      <alignment horizontal="center" vertical="center" shrinkToFit="1"/>
    </xf>
    <xf numFmtId="0" fontId="22" fillId="0" borderId="0" xfId="17" quotePrefix="1" applyAlignment="1">
      <alignment horizontal="right" vertical="center"/>
    </xf>
    <xf numFmtId="0" fontId="22" fillId="0" borderId="5" xfId="17" quotePrefix="1" applyBorder="1" applyAlignment="1">
      <alignment horizontal="left"/>
    </xf>
    <xf numFmtId="0" fontId="22" fillId="0" borderId="0" xfId="17" quotePrefix="1" applyAlignment="1">
      <alignment horizontal="right"/>
    </xf>
    <xf numFmtId="0" fontId="22" fillId="0" borderId="0" xfId="17" quotePrefix="1" applyAlignment="1">
      <alignment horizontal="left"/>
    </xf>
    <xf numFmtId="0" fontId="22" fillId="0" borderId="6" xfId="17" quotePrefix="1" applyBorder="1" applyAlignment="1">
      <alignment horizontal="left"/>
    </xf>
    <xf numFmtId="0" fontId="22" fillId="0" borderId="10" xfId="17" applyBorder="1"/>
    <xf numFmtId="0" fontId="22" fillId="0" borderId="1" xfId="17" applyBorder="1"/>
    <xf numFmtId="0" fontId="56" fillId="0" borderId="1" xfId="17" quotePrefix="1" applyFont="1" applyBorder="1" applyAlignment="1">
      <alignment horizontal="left"/>
    </xf>
    <xf numFmtId="0" fontId="22" fillId="0" borderId="11" xfId="17" applyBorder="1"/>
    <xf numFmtId="0" fontId="22" fillId="0" borderId="7" xfId="17" quotePrefix="1" applyBorder="1" applyAlignment="1">
      <alignment horizontal="left" vertical="center"/>
    </xf>
    <xf numFmtId="0" fontId="22" fillId="0" borderId="8" xfId="17" applyBorder="1"/>
    <xf numFmtId="0" fontId="22" fillId="0" borderId="7" xfId="17" applyBorder="1"/>
    <xf numFmtId="0" fontId="22" fillId="0" borderId="10" xfId="17" applyBorder="1" applyAlignment="1">
      <alignment vertical="center"/>
    </xf>
    <xf numFmtId="0" fontId="22" fillId="0" borderId="41" xfId="17" applyBorder="1" applyAlignment="1">
      <alignment vertical="center" shrinkToFit="1"/>
    </xf>
    <xf numFmtId="0" fontId="22" fillId="0" borderId="42" xfId="17" applyBorder="1" applyAlignment="1">
      <alignment vertical="center" shrinkToFit="1"/>
    </xf>
    <xf numFmtId="181" fontId="22" fillId="0" borderId="1" xfId="17" applyNumberFormat="1" applyBorder="1" applyAlignment="1">
      <alignment horizontal="centerContinuous" vertical="center"/>
    </xf>
    <xf numFmtId="0" fontId="22" fillId="0" borderId="1" xfId="17" applyBorder="1" applyAlignment="1">
      <alignment horizontal="centerContinuous" vertical="center"/>
    </xf>
    <xf numFmtId="0" fontId="22" fillId="0" borderId="41" xfId="17" applyBorder="1" applyAlignment="1">
      <alignment vertical="center"/>
    </xf>
    <xf numFmtId="0" fontId="3" fillId="0" borderId="0" xfId="17" applyFont="1"/>
    <xf numFmtId="0" fontId="22" fillId="0" borderId="41" xfId="17" applyBorder="1"/>
    <xf numFmtId="0" fontId="24" fillId="0" borderId="0" xfId="17" applyFont="1" applyAlignment="1">
      <alignment horizontal="centerContinuous"/>
    </xf>
    <xf numFmtId="0" fontId="54" fillId="0" borderId="0" xfId="17" applyFont="1" applyAlignment="1">
      <alignment vertical="center"/>
    </xf>
    <xf numFmtId="0" fontId="22" fillId="0" borderId="0" xfId="17" applyAlignment="1">
      <alignment vertical="top"/>
    </xf>
    <xf numFmtId="0" fontId="3" fillId="0" borderId="40" xfId="17" applyFont="1" applyBorder="1" applyAlignment="1">
      <alignment vertical="top"/>
    </xf>
    <xf numFmtId="0" fontId="54" fillId="0" borderId="41" xfId="17" applyFont="1" applyBorder="1" applyAlignment="1">
      <alignment vertical="top"/>
    </xf>
    <xf numFmtId="0" fontId="22" fillId="0" borderId="40" xfId="17" applyBorder="1" applyAlignment="1">
      <alignment vertical="center"/>
    </xf>
    <xf numFmtId="0" fontId="22" fillId="0" borderId="42" xfId="17" applyBorder="1" applyAlignment="1">
      <alignment vertical="center"/>
    </xf>
    <xf numFmtId="0" fontId="53" fillId="0" borderId="10" xfId="17" applyFont="1" applyBorder="1" applyAlignment="1" applyProtection="1">
      <alignment vertical="center" justifyLastLine="1"/>
      <protection locked="0"/>
    </xf>
    <xf numFmtId="0" fontId="53" fillId="0" borderId="0" xfId="17" applyFont="1" applyAlignment="1">
      <alignment horizontal="right"/>
    </xf>
    <xf numFmtId="0" fontId="53" fillId="0" borderId="0" xfId="17" applyFont="1" applyAlignment="1" applyProtection="1">
      <alignment horizontal="center"/>
      <protection locked="0"/>
    </xf>
    <xf numFmtId="0" fontId="53" fillId="0" borderId="0" xfId="17" applyFont="1"/>
    <xf numFmtId="0" fontId="53" fillId="0" borderId="0" xfId="17" applyFont="1" applyAlignment="1">
      <alignment horizontal="left"/>
    </xf>
    <xf numFmtId="0" fontId="3" fillId="0" borderId="0" xfId="17" quotePrefix="1" applyFont="1" applyAlignment="1">
      <alignment horizontal="left" vertical="center"/>
    </xf>
    <xf numFmtId="0" fontId="22" fillId="0" borderId="0" xfId="17" applyAlignment="1">
      <alignment horizontal="right" vertical="center"/>
    </xf>
    <xf numFmtId="0" fontId="22" fillId="0" borderId="0" xfId="17" quotePrefix="1"/>
    <xf numFmtId="0" fontId="57" fillId="0" borderId="0" xfId="17" quotePrefix="1" applyFont="1" applyAlignment="1">
      <alignment horizontal="left"/>
    </xf>
    <xf numFmtId="0" fontId="57" fillId="0" borderId="1" xfId="17" quotePrefix="1" applyFont="1" applyBorder="1" applyAlignment="1">
      <alignment horizontal="left"/>
    </xf>
    <xf numFmtId="0" fontId="53" fillId="0" borderId="7" xfId="17" quotePrefix="1" applyFont="1" applyBorder="1" applyAlignment="1">
      <alignment horizontal="left" vertical="center"/>
    </xf>
    <xf numFmtId="0" fontId="53" fillId="0" borderId="10" xfId="17" applyFont="1" applyBorder="1" applyAlignment="1">
      <alignment vertical="center"/>
    </xf>
    <xf numFmtId="0" fontId="53" fillId="0" borderId="1" xfId="17" applyFont="1" applyBorder="1" applyAlignment="1">
      <alignment horizontal="center" vertical="center"/>
    </xf>
    <xf numFmtId="0" fontId="53" fillId="0" borderId="1" xfId="17" applyFont="1" applyBorder="1" applyAlignment="1">
      <alignment horizontal="centerContinuous" vertical="center"/>
    </xf>
    <xf numFmtId="0" fontId="53" fillId="0" borderId="5" xfId="17" applyFont="1" applyBorder="1" applyAlignment="1">
      <alignment horizontal="centerContinuous" vertical="center"/>
    </xf>
    <xf numFmtId="0" fontId="53" fillId="0" borderId="0" xfId="17" applyFont="1" applyAlignment="1">
      <alignment horizontal="centerContinuous" vertical="center"/>
    </xf>
    <xf numFmtId="0" fontId="53" fillId="0" borderId="0" xfId="17" applyFont="1" applyAlignment="1">
      <alignment vertical="center"/>
    </xf>
    <xf numFmtId="1" fontId="53" fillId="0" borderId="0" xfId="17" applyNumberFormat="1" applyFont="1" applyAlignment="1">
      <alignment horizontal="right" vertical="center"/>
    </xf>
    <xf numFmtId="1" fontId="53" fillId="0" borderId="0" xfId="17" applyNumberFormat="1" applyFont="1" applyAlignment="1">
      <alignment horizontal="centerContinuous" vertical="center"/>
    </xf>
    <xf numFmtId="0" fontId="53" fillId="0" borderId="6" xfId="17" applyFont="1" applyBorder="1" applyAlignment="1">
      <alignment vertical="center"/>
    </xf>
    <xf numFmtId="0" fontId="22" fillId="0" borderId="0" xfId="17" applyProtection="1">
      <protection locked="0"/>
    </xf>
    <xf numFmtId="0" fontId="53" fillId="0" borderId="11" xfId="17" applyFont="1" applyBorder="1" applyAlignment="1">
      <alignment vertical="top"/>
    </xf>
    <xf numFmtId="38" fontId="53" fillId="0" borderId="1" xfId="17" applyNumberFormat="1" applyFont="1" applyBorder="1" applyAlignment="1" applyProtection="1">
      <alignment vertical="center"/>
      <protection locked="0"/>
    </xf>
    <xf numFmtId="0" fontId="53" fillId="0" borderId="1" xfId="17" applyFont="1" applyBorder="1" applyAlignment="1" applyProtection="1">
      <alignment horizontal="centerContinuous" vertical="center"/>
      <protection locked="0"/>
    </xf>
    <xf numFmtId="0" fontId="53" fillId="0" borderId="1" xfId="17" applyFont="1" applyBorder="1" applyAlignment="1" applyProtection="1">
      <alignment vertical="center"/>
      <protection locked="0"/>
    </xf>
    <xf numFmtId="0" fontId="53" fillId="0" borderId="1" xfId="17" applyFont="1" applyBorder="1" applyAlignment="1">
      <alignment vertical="center"/>
    </xf>
    <xf numFmtId="0" fontId="53" fillId="0" borderId="1" xfId="17" applyFont="1" applyBorder="1" applyAlignment="1">
      <alignment horizontal="left" vertical="center"/>
    </xf>
    <xf numFmtId="0" fontId="53" fillId="0" borderId="11" xfId="17" applyFont="1" applyBorder="1" applyAlignment="1">
      <alignment vertical="center"/>
    </xf>
    <xf numFmtId="0" fontId="54" fillId="0" borderId="0" xfId="17" applyFont="1"/>
    <xf numFmtId="0" fontId="59" fillId="0" borderId="33" xfId="17" applyFont="1" applyBorder="1" applyAlignment="1" applyProtection="1">
      <alignment horizontal="center" vertical="center"/>
      <protection locked="0"/>
    </xf>
    <xf numFmtId="0" fontId="59" fillId="0" borderId="34" xfId="17" applyFont="1" applyBorder="1" applyAlignment="1" applyProtection="1">
      <alignment horizontal="center" vertical="center"/>
      <protection locked="0"/>
    </xf>
    <xf numFmtId="0" fontId="59" fillId="0" borderId="34" xfId="17" quotePrefix="1" applyFont="1" applyBorder="1" applyAlignment="1" applyProtection="1">
      <alignment horizontal="center" vertical="center"/>
      <protection locked="0"/>
    </xf>
    <xf numFmtId="0" fontId="59" fillId="0" borderId="171" xfId="17" applyFont="1" applyBorder="1" applyAlignment="1" applyProtection="1">
      <alignment horizontal="center" vertical="center"/>
      <protection locked="0"/>
    </xf>
    <xf numFmtId="0" fontId="59" fillId="0" borderId="171" xfId="17" quotePrefix="1" applyFont="1" applyBorder="1" applyAlignment="1" applyProtection="1">
      <alignment horizontal="center" vertical="center"/>
      <protection locked="0"/>
    </xf>
    <xf numFmtId="0" fontId="59" fillId="0" borderId="35" xfId="17" applyFont="1" applyBorder="1" applyAlignment="1" applyProtection="1">
      <alignment horizontal="center" vertical="center"/>
      <protection locked="0"/>
    </xf>
    <xf numFmtId="0" fontId="59" fillId="0" borderId="217" xfId="17" applyFont="1" applyBorder="1" applyAlignment="1" applyProtection="1">
      <alignment horizontal="center" vertical="center"/>
      <protection locked="0"/>
    </xf>
    <xf numFmtId="0" fontId="59" fillId="0" borderId="10" xfId="17" applyFont="1" applyBorder="1" applyAlignment="1" applyProtection="1">
      <alignment horizontal="center" vertical="center"/>
      <protection locked="0"/>
    </xf>
    <xf numFmtId="0" fontId="59" fillId="0" borderId="1" xfId="17" applyFont="1" applyBorder="1" applyAlignment="1" applyProtection="1">
      <alignment horizontal="center" vertical="center"/>
      <protection locked="0"/>
    </xf>
    <xf numFmtId="0" fontId="59" fillId="0" borderId="24" xfId="17" applyFont="1" applyBorder="1" applyAlignment="1" applyProtection="1">
      <alignment horizontal="center" vertical="center"/>
      <protection locked="0"/>
    </xf>
    <xf numFmtId="0" fontId="59" fillId="0" borderId="11" xfId="17" applyFont="1" applyBorder="1" applyAlignment="1" applyProtection="1">
      <alignment horizontal="center" vertical="center"/>
      <protection locked="0"/>
    </xf>
    <xf numFmtId="0" fontId="59" fillId="0" borderId="33" xfId="17" quotePrefix="1" applyFont="1" applyBorder="1" applyAlignment="1" applyProtection="1">
      <alignment horizontal="center" vertical="center"/>
      <protection locked="0"/>
    </xf>
    <xf numFmtId="0" fontId="22" fillId="0" borderId="5" xfId="17" applyBorder="1" applyProtection="1">
      <protection locked="0"/>
    </xf>
    <xf numFmtId="0" fontId="22" fillId="0" borderId="42" xfId="17" applyBorder="1" applyAlignment="1">
      <alignment horizontal="distributed" vertical="center" justifyLastLine="1"/>
    </xf>
    <xf numFmtId="0" fontId="22" fillId="0" borderId="41" xfId="17" applyBorder="1" applyAlignment="1">
      <alignment horizontal="right" vertical="center"/>
    </xf>
    <xf numFmtId="0" fontId="22" fillId="0" borderId="41" xfId="17" applyBorder="1" applyAlignment="1">
      <alignment horizontal="center" vertical="center"/>
    </xf>
    <xf numFmtId="0" fontId="22" fillId="0" borderId="1" xfId="17" quotePrefix="1" applyBorder="1" applyAlignment="1">
      <alignment horizontal="center" vertical="center"/>
    </xf>
    <xf numFmtId="0" fontId="22" fillId="0" borderId="40" xfId="17" applyBorder="1" applyAlignment="1">
      <alignment horizontal="right" vertical="center"/>
    </xf>
    <xf numFmtId="0" fontId="22" fillId="0" borderId="6" xfId="17" applyBorder="1" applyAlignment="1">
      <alignment vertical="center"/>
    </xf>
    <xf numFmtId="0" fontId="22" fillId="0" borderId="40" xfId="17" applyBorder="1" applyAlignment="1">
      <alignment horizontal="distributed" vertical="center"/>
    </xf>
    <xf numFmtId="38" fontId="22" fillId="0" borderId="41" xfId="17" applyNumberFormat="1" applyBorder="1" applyAlignment="1">
      <alignment vertical="center"/>
    </xf>
    <xf numFmtId="0" fontId="22" fillId="0" borderId="40" xfId="17" applyBorder="1"/>
    <xf numFmtId="0" fontId="22" fillId="0" borderId="41" xfId="17" applyBorder="1" applyAlignment="1">
      <alignment horizontal="left" vertical="center"/>
    </xf>
    <xf numFmtId="0" fontId="22" fillId="0" borderId="42" xfId="17" applyBorder="1" applyAlignment="1">
      <alignment horizontal="left" vertical="center"/>
    </xf>
    <xf numFmtId="0" fontId="3" fillId="0" borderId="1" xfId="17" applyFont="1" applyBorder="1"/>
    <xf numFmtId="0" fontId="44" fillId="0" borderId="0" xfId="17" applyFont="1" applyAlignment="1">
      <alignment horizontal="left" vertical="center"/>
    </xf>
    <xf numFmtId="38" fontId="53" fillId="0" borderId="41" xfId="17" applyNumberFormat="1" applyFont="1" applyBorder="1" applyAlignment="1" applyProtection="1">
      <alignment vertical="center"/>
      <protection locked="0"/>
    </xf>
    <xf numFmtId="0" fontId="53" fillId="0" borderId="10" xfId="17" applyFont="1" applyBorder="1" applyProtection="1">
      <protection locked="0"/>
    </xf>
    <xf numFmtId="0" fontId="53" fillId="0" borderId="1" xfId="17" applyFont="1" applyBorder="1" applyProtection="1">
      <protection locked="0"/>
    </xf>
    <xf numFmtId="0" fontId="53" fillId="0" borderId="0" xfId="17" quotePrefix="1" applyFont="1"/>
    <xf numFmtId="0" fontId="53" fillId="0" borderId="41" xfId="17" applyFont="1" applyBorder="1" applyAlignment="1">
      <alignment horizontal="right" vertical="center"/>
    </xf>
    <xf numFmtId="0" fontId="53" fillId="0" borderId="41" xfId="17" applyFont="1" applyBorder="1" applyAlignment="1">
      <alignment horizontal="center" vertical="center"/>
    </xf>
    <xf numFmtId="0" fontId="53" fillId="0" borderId="41" xfId="17" applyFont="1" applyBorder="1" applyAlignment="1" applyProtection="1">
      <alignment vertical="center"/>
      <protection locked="0"/>
    </xf>
    <xf numFmtId="0" fontId="53" fillId="0" borderId="41" xfId="17" applyFont="1" applyBorder="1" applyAlignment="1">
      <alignment vertical="center"/>
    </xf>
    <xf numFmtId="0" fontId="22" fillId="0" borderId="12" xfId="17" applyBorder="1"/>
    <xf numFmtId="0" fontId="53" fillId="0" borderId="40" xfId="17" applyFont="1" applyBorder="1" applyAlignment="1">
      <alignment horizontal="right" vertical="center"/>
    </xf>
    <xf numFmtId="0" fontId="53" fillId="0" borderId="41" xfId="17" applyFont="1" applyBorder="1" applyAlignment="1">
      <alignment horizontal="left" vertical="center"/>
    </xf>
    <xf numFmtId="0" fontId="53" fillId="0" borderId="42" xfId="17" applyFont="1" applyBorder="1" applyAlignment="1">
      <alignment horizontal="left" vertical="center"/>
    </xf>
    <xf numFmtId="0" fontId="23" fillId="0" borderId="0" xfId="12" applyFont="1" applyAlignment="1">
      <alignment horizontal="center"/>
    </xf>
    <xf numFmtId="0" fontId="3" fillId="0" borderId="170" xfId="8" applyFont="1" applyFill="1" applyBorder="1" applyAlignment="1">
      <alignment horizontal="center" vertical="center" wrapText="1"/>
    </xf>
    <xf numFmtId="0" fontId="1" fillId="0" borderId="8" xfId="8" applyFill="1" applyBorder="1" applyAlignment="1">
      <alignment horizontal="center" vertical="center" wrapText="1"/>
    </xf>
    <xf numFmtId="0" fontId="1" fillId="0" borderId="168" xfId="8" applyFill="1" applyBorder="1" applyAlignment="1">
      <alignment horizontal="center" vertical="center" wrapText="1"/>
    </xf>
    <xf numFmtId="0" fontId="1" fillId="0" borderId="24" xfId="8" applyFill="1" applyBorder="1" applyAlignment="1">
      <alignment horizontal="center" vertical="center" wrapText="1"/>
    </xf>
    <xf numFmtId="0" fontId="1" fillId="0" borderId="1" xfId="8" applyFill="1" applyBorder="1" applyAlignment="1">
      <alignment horizontal="center" vertical="center" wrapText="1"/>
    </xf>
    <xf numFmtId="0" fontId="1" fillId="0" borderId="195" xfId="8" applyFill="1" applyBorder="1" applyAlignment="1">
      <alignment horizontal="center" vertical="center" wrapText="1"/>
    </xf>
    <xf numFmtId="0" fontId="3" fillId="0" borderId="0" xfId="3" applyFont="1" applyFill="1" applyAlignment="1">
      <alignment horizontal="left" vertical="center"/>
    </xf>
    <xf numFmtId="0" fontId="0" fillId="0" borderId="0" xfId="0" applyAlignment="1">
      <alignment horizontal="left" vertical="center"/>
    </xf>
    <xf numFmtId="0" fontId="0" fillId="0" borderId="0" xfId="0" applyAlignment="1">
      <alignment vertical="center"/>
    </xf>
    <xf numFmtId="0" fontId="3" fillId="0" borderId="0" xfId="3" applyFont="1" applyFill="1" applyAlignment="1">
      <alignment horizontal="right" vertical="center"/>
    </xf>
    <xf numFmtId="0" fontId="3" fillId="0" borderId="0" xfId="3" applyFont="1" applyFill="1" applyAlignment="1">
      <alignment horizontal="center" vertical="center"/>
    </xf>
    <xf numFmtId="0" fontId="6" fillId="0" borderId="5" xfId="6" applyFont="1" applyFill="1" applyBorder="1" applyAlignment="1">
      <alignment horizontal="center" vertical="center"/>
    </xf>
    <xf numFmtId="0" fontId="7" fillId="0" borderId="0" xfId="6" applyFont="1" applyFill="1" applyAlignment="1">
      <alignment horizontal="center" vertical="center"/>
    </xf>
    <xf numFmtId="0" fontId="7" fillId="0" borderId="6" xfId="6" applyFont="1" applyFill="1" applyBorder="1" applyAlignment="1">
      <alignment horizontal="center" vertical="center"/>
    </xf>
    <xf numFmtId="0" fontId="7" fillId="0" borderId="5" xfId="6" applyFont="1" applyFill="1" applyBorder="1" applyAlignment="1">
      <alignment horizontal="center" vertical="center"/>
    </xf>
    <xf numFmtId="0" fontId="3" fillId="0" borderId="0" xfId="6" applyFont="1" applyFill="1">
      <alignment vertical="center"/>
    </xf>
    <xf numFmtId="0" fontId="5" fillId="0" borderId="0" xfId="6" applyFont="1" applyFill="1" applyAlignment="1">
      <alignment horizontal="left" vertical="top" wrapText="1"/>
    </xf>
    <xf numFmtId="0" fontId="3" fillId="0" borderId="0" xfId="4" applyFont="1" applyFill="1" applyAlignment="1">
      <alignment horizontal="center" vertical="center"/>
    </xf>
    <xf numFmtId="0" fontId="3" fillId="0" borderId="0" xfId="6" applyFont="1" applyFill="1" applyAlignment="1">
      <alignment vertical="center" wrapText="1"/>
    </xf>
    <xf numFmtId="0" fontId="3" fillId="0" borderId="0" xfId="6" applyFont="1" applyAlignment="1">
      <alignment vertical="center" wrapText="1"/>
    </xf>
    <xf numFmtId="0" fontId="3" fillId="0" borderId="7" xfId="6" applyFont="1" applyFill="1" applyBorder="1" applyAlignment="1">
      <alignment horizontal="center" vertical="center" wrapText="1"/>
    </xf>
    <xf numFmtId="0" fontId="3" fillId="0" borderId="8" xfId="6" applyFont="1" applyFill="1" applyBorder="1" applyAlignment="1">
      <alignment horizontal="center" vertical="center" wrapText="1"/>
    </xf>
    <xf numFmtId="0" fontId="3" fillId="0" borderId="168" xfId="6" applyFont="1" applyFill="1" applyBorder="1" applyAlignment="1">
      <alignment horizontal="center" vertical="center" wrapText="1"/>
    </xf>
    <xf numFmtId="0" fontId="3" fillId="0" borderId="5" xfId="6" applyFont="1" applyFill="1" applyBorder="1" applyAlignment="1">
      <alignment horizontal="center" vertical="center" wrapText="1"/>
    </xf>
    <xf numFmtId="0" fontId="3" fillId="0" borderId="0" xfId="6" applyFont="1" applyFill="1" applyAlignment="1">
      <alignment horizontal="center" vertical="center" wrapText="1"/>
    </xf>
    <xf numFmtId="0" fontId="3" fillId="0" borderId="26" xfId="6" applyFont="1" applyFill="1" applyBorder="1" applyAlignment="1">
      <alignment horizontal="center" vertical="center" wrapText="1"/>
    </xf>
    <xf numFmtId="0" fontId="3" fillId="0" borderId="33" xfId="6" applyFont="1" applyFill="1" applyBorder="1" applyAlignment="1">
      <alignment horizontal="center" vertical="center" wrapText="1"/>
    </xf>
    <xf numFmtId="0" fontId="3" fillId="0" borderId="34" xfId="6" applyFont="1" applyFill="1" applyBorder="1" applyAlignment="1">
      <alignment horizontal="center" vertical="center" wrapText="1"/>
    </xf>
    <xf numFmtId="0" fontId="3" fillId="0" borderId="169" xfId="6" applyFont="1" applyFill="1" applyBorder="1" applyAlignment="1">
      <alignment horizontal="center" vertical="center" wrapText="1"/>
    </xf>
    <xf numFmtId="0" fontId="3" fillId="0" borderId="170" xfId="6" applyFont="1" applyFill="1" applyBorder="1" applyAlignment="1">
      <alignment horizontal="left" vertical="center" wrapText="1" indent="1"/>
    </xf>
    <xf numFmtId="0" fontId="3" fillId="0" borderId="8" xfId="6" applyFont="1" applyFill="1" applyBorder="1" applyAlignment="1">
      <alignment horizontal="left" vertical="center" wrapText="1" indent="1"/>
    </xf>
    <xf numFmtId="0" fontId="3" fillId="0" borderId="9" xfId="6" applyFont="1" applyFill="1" applyBorder="1" applyAlignment="1">
      <alignment horizontal="left" vertical="center" wrapText="1" indent="1"/>
    </xf>
    <xf numFmtId="0" fontId="3" fillId="0" borderId="23" xfId="6" applyFont="1" applyFill="1" applyBorder="1" applyAlignment="1">
      <alignment horizontal="left" vertical="center" wrapText="1" indent="1"/>
    </xf>
    <xf numFmtId="0" fontId="3" fillId="0" borderId="0" xfId="6" applyFont="1" applyFill="1" applyAlignment="1">
      <alignment horizontal="left" vertical="center" wrapText="1" indent="1"/>
    </xf>
    <xf numFmtId="0" fontId="3" fillId="0" borderId="6" xfId="6" applyFont="1" applyFill="1" applyBorder="1" applyAlignment="1">
      <alignment horizontal="left" vertical="center" wrapText="1" indent="1"/>
    </xf>
    <xf numFmtId="0" fontId="3" fillId="0" borderId="171" xfId="6" applyFont="1" applyFill="1" applyBorder="1" applyAlignment="1">
      <alignment horizontal="left" vertical="center" wrapText="1" indent="1"/>
    </xf>
    <xf numFmtId="0" fontId="3" fillId="0" borderId="34" xfId="6" applyFont="1" applyFill="1" applyBorder="1" applyAlignment="1">
      <alignment horizontal="left" vertical="center" wrapText="1" indent="1"/>
    </xf>
    <xf numFmtId="0" fontId="3" fillId="0" borderId="35" xfId="6" applyFont="1" applyFill="1" applyBorder="1" applyAlignment="1">
      <alignment horizontal="left" vertical="center" wrapText="1" indent="1"/>
    </xf>
    <xf numFmtId="0" fontId="3" fillId="0" borderId="170" xfId="6" applyFont="1" applyFill="1" applyBorder="1" applyAlignment="1">
      <alignment horizontal="left" vertical="center" indent="1"/>
    </xf>
    <xf numFmtId="0" fontId="3" fillId="0" borderId="8" xfId="6" applyFont="1" applyFill="1" applyBorder="1" applyAlignment="1">
      <alignment horizontal="left" vertical="center" indent="1"/>
    </xf>
    <xf numFmtId="0" fontId="3" fillId="0" borderId="9" xfId="6" applyFont="1" applyFill="1" applyBorder="1" applyAlignment="1">
      <alignment horizontal="left" vertical="center" indent="1"/>
    </xf>
    <xf numFmtId="0" fontId="3" fillId="0" borderId="23" xfId="6" applyFont="1" applyFill="1" applyBorder="1" applyAlignment="1">
      <alignment horizontal="left" vertical="center" indent="1"/>
    </xf>
    <xf numFmtId="0" fontId="3" fillId="0" borderId="0" xfId="6" applyFont="1" applyFill="1" applyAlignment="1">
      <alignment horizontal="left" vertical="center" indent="1"/>
    </xf>
    <xf numFmtId="0" fontId="3" fillId="0" borderId="6" xfId="6" applyFont="1" applyFill="1" applyBorder="1" applyAlignment="1">
      <alignment horizontal="left" vertical="center" indent="1"/>
    </xf>
    <xf numFmtId="0" fontId="3" fillId="0" borderId="171" xfId="6" applyFont="1" applyFill="1" applyBorder="1" applyAlignment="1">
      <alignment horizontal="left" vertical="center" indent="1"/>
    </xf>
    <xf numFmtId="0" fontId="3" fillId="0" borderId="34" xfId="6" applyFont="1" applyFill="1" applyBorder="1" applyAlignment="1">
      <alignment horizontal="left" vertical="center" indent="1"/>
    </xf>
    <xf numFmtId="0" fontId="3" fillId="0" borderId="35" xfId="6" applyFont="1" applyFill="1" applyBorder="1" applyAlignment="1">
      <alignment horizontal="left" vertical="center" indent="1"/>
    </xf>
    <xf numFmtId="0" fontId="25" fillId="0" borderId="3" xfId="11" applyFont="1" applyBorder="1" applyAlignment="1">
      <alignment vertical="center"/>
    </xf>
    <xf numFmtId="0" fontId="30" fillId="0" borderId="1" xfId="11" applyFont="1" applyBorder="1"/>
    <xf numFmtId="0" fontId="25" fillId="0" borderId="3" xfId="11" applyFont="1" applyBorder="1" applyAlignment="1">
      <alignment horizontal="center" vertical="center"/>
    </xf>
    <xf numFmtId="0" fontId="30" fillId="0" borderId="3" xfId="11" applyFont="1" applyBorder="1"/>
    <xf numFmtId="0" fontId="25" fillId="0" borderId="77" xfId="11" applyFont="1" applyBorder="1"/>
    <xf numFmtId="0" fontId="30" fillId="0" borderId="175" xfId="11" applyFont="1" applyBorder="1"/>
    <xf numFmtId="0" fontId="30" fillId="0" borderId="73" xfId="11" applyFont="1" applyBorder="1"/>
    <xf numFmtId="0" fontId="30" fillId="0" borderId="81" xfId="11" applyFont="1" applyBorder="1"/>
    <xf numFmtId="0" fontId="25" fillId="0" borderId="0" xfId="11" applyFont="1" applyAlignment="1">
      <alignment horizontal="center" vertical="center"/>
    </xf>
    <xf numFmtId="0" fontId="30" fillId="0" borderId="0" xfId="11" applyFont="1"/>
    <xf numFmtId="0" fontId="25" fillId="0" borderId="46" xfId="11" applyFont="1" applyBorder="1" applyAlignment="1">
      <alignment horizontal="center" vertical="center"/>
    </xf>
    <xf numFmtId="0" fontId="29" fillId="0" borderId="48" xfId="11" applyFont="1" applyBorder="1" applyAlignment="1">
      <alignment horizontal="center" vertical="center"/>
    </xf>
    <xf numFmtId="0" fontId="30" fillId="0" borderId="132" xfId="11" applyFont="1" applyBorder="1"/>
    <xf numFmtId="0" fontId="25" fillId="0" borderId="78" xfId="11" applyFont="1" applyBorder="1" applyAlignment="1">
      <alignment horizontal="center" vertical="center"/>
    </xf>
    <xf numFmtId="0" fontId="30" fillId="0" borderId="75" xfId="11" applyFont="1" applyBorder="1"/>
    <xf numFmtId="0" fontId="30" fillId="0" borderId="10" xfId="11" applyFont="1" applyBorder="1"/>
    <xf numFmtId="0" fontId="25" fillId="0" borderId="5" xfId="11" applyFont="1" applyBorder="1" applyAlignment="1">
      <alignment horizontal="center" vertical="center"/>
    </xf>
    <xf numFmtId="0" fontId="30" fillId="0" borderId="6" xfId="11" applyFont="1" applyBorder="1"/>
    <xf numFmtId="0" fontId="30" fillId="0" borderId="11" xfId="11" applyFont="1" applyBorder="1"/>
    <xf numFmtId="0" fontId="28" fillId="0" borderId="141" xfId="11" applyFont="1" applyBorder="1" applyAlignment="1">
      <alignment horizontal="center"/>
    </xf>
    <xf numFmtId="0" fontId="30" fillId="0" borderId="139" xfId="11" applyFont="1" applyBorder="1"/>
    <xf numFmtId="0" fontId="30" fillId="0" borderId="156" xfId="11" applyFont="1" applyBorder="1"/>
    <xf numFmtId="0" fontId="30" fillId="0" borderId="59" xfId="11" applyFont="1" applyBorder="1"/>
    <xf numFmtId="0" fontId="30" fillId="0" borderId="25" xfId="11" applyFont="1" applyBorder="1"/>
    <xf numFmtId="0" fontId="30" fillId="0" borderId="65" xfId="11" applyFont="1" applyBorder="1"/>
    <xf numFmtId="0" fontId="30" fillId="0" borderId="36" xfId="11" applyFont="1" applyBorder="1"/>
    <xf numFmtId="0" fontId="30" fillId="0" borderId="155" xfId="11" applyFont="1" applyBorder="1"/>
    <xf numFmtId="0" fontId="25" fillId="0" borderId="2" xfId="11" applyFont="1" applyBorder="1" applyAlignment="1">
      <alignment horizontal="center" vertical="center"/>
    </xf>
    <xf numFmtId="0" fontId="30" fillId="0" borderId="4" xfId="11" applyFont="1" applyBorder="1"/>
    <xf numFmtId="0" fontId="30" fillId="0" borderId="5" xfId="11" applyFont="1" applyBorder="1"/>
    <xf numFmtId="0" fontId="25" fillId="0" borderId="124" xfId="11" applyFont="1" applyBorder="1" applyAlignment="1">
      <alignment horizontal="center" vertical="center"/>
    </xf>
    <xf numFmtId="0" fontId="30" fillId="0" borderId="46" xfId="11" applyFont="1" applyBorder="1"/>
    <xf numFmtId="0" fontId="30" fillId="0" borderId="47" xfId="11" applyFont="1" applyBorder="1"/>
    <xf numFmtId="0" fontId="30" fillId="0" borderId="48" xfId="11" applyFont="1" applyBorder="1"/>
    <xf numFmtId="0" fontId="30" fillId="0" borderId="115" xfId="11" applyFont="1" applyBorder="1"/>
    <xf numFmtId="0" fontId="30" fillId="0" borderId="116" xfId="11" applyFont="1" applyBorder="1"/>
    <xf numFmtId="0" fontId="30" fillId="0" borderId="119" xfId="11" applyFont="1" applyBorder="1"/>
    <xf numFmtId="0" fontId="41" fillId="0" borderId="2" xfId="11" applyFont="1" applyBorder="1" applyAlignment="1">
      <alignment horizontal="left" vertical="center" wrapText="1" indent="2"/>
    </xf>
    <xf numFmtId="0" fontId="29" fillId="0" borderId="48" xfId="11" applyFont="1" applyBorder="1" applyAlignment="1">
      <alignment horizontal="left" vertical="center"/>
    </xf>
    <xf numFmtId="0" fontId="29" fillId="0" borderId="0" xfId="11" applyFont="1" applyAlignment="1">
      <alignment horizontal="left" vertical="center"/>
    </xf>
    <xf numFmtId="0" fontId="25" fillId="0" borderId="2" xfId="11" applyFont="1" applyBorder="1" applyAlignment="1">
      <alignment horizontal="center" vertical="center" shrinkToFit="1"/>
    </xf>
    <xf numFmtId="0" fontId="30" fillId="0" borderId="33" xfId="11" applyFont="1" applyBorder="1"/>
    <xf numFmtId="0" fontId="30" fillId="0" borderId="34" xfId="11" applyFont="1" applyBorder="1"/>
    <xf numFmtId="0" fontId="30" fillId="0" borderId="35" xfId="11" applyFont="1" applyBorder="1"/>
    <xf numFmtId="0" fontId="31" fillId="0" borderId="0" xfId="11" applyFont="1" applyAlignment="1">
      <alignment vertical="center"/>
    </xf>
    <xf numFmtId="0" fontId="34" fillId="1" borderId="124" xfId="11" applyFont="1" applyFill="1" applyBorder="1" applyAlignment="1">
      <alignment horizontal="center" vertical="center"/>
    </xf>
    <xf numFmtId="0" fontId="30" fillId="0" borderId="106" xfId="11" applyFont="1" applyBorder="1"/>
    <xf numFmtId="0" fontId="30" fillId="0" borderId="123" xfId="11" applyFont="1" applyBorder="1"/>
    <xf numFmtId="0" fontId="36" fillId="0" borderId="124" xfId="11" applyFont="1" applyBorder="1" applyAlignment="1">
      <alignment horizontal="center" vertical="center"/>
    </xf>
    <xf numFmtId="0" fontId="30" fillId="0" borderId="51" xfId="11" applyFont="1" applyBorder="1"/>
    <xf numFmtId="0" fontId="25" fillId="0" borderId="4" xfId="11" applyFont="1" applyBorder="1" applyAlignment="1">
      <alignment horizontal="center" vertical="center"/>
    </xf>
    <xf numFmtId="0" fontId="30" fillId="0" borderId="87" xfId="11" applyFont="1" applyBorder="1"/>
    <xf numFmtId="0" fontId="29" fillId="3" borderId="100" xfId="11" applyFont="1" applyFill="1" applyBorder="1" applyAlignment="1">
      <alignment horizontal="center" vertical="center"/>
    </xf>
    <xf numFmtId="0" fontId="30" fillId="3" borderId="46" xfId="11" applyFont="1" applyFill="1" applyBorder="1" applyAlignment="1">
      <alignment vertical="center"/>
    </xf>
    <xf numFmtId="0" fontId="30" fillId="3" borderId="106" xfId="11" applyFont="1" applyFill="1" applyBorder="1" applyAlignment="1">
      <alignment vertical="center"/>
    </xf>
    <xf numFmtId="0" fontId="25" fillId="0" borderId="63" xfId="11" applyFont="1" applyBorder="1" applyAlignment="1">
      <alignment horizontal="center" vertical="center"/>
    </xf>
    <xf numFmtId="0" fontId="30" fillId="0" borderId="64" xfId="11" applyFont="1" applyBorder="1"/>
    <xf numFmtId="0" fontId="25" fillId="0" borderId="99" xfId="11" applyFont="1" applyBorder="1"/>
    <xf numFmtId="0" fontId="30" fillId="0" borderId="176" xfId="11" applyFont="1" applyBorder="1"/>
    <xf numFmtId="0" fontId="30" fillId="0" borderId="177" xfId="11" applyFont="1" applyBorder="1"/>
    <xf numFmtId="0" fontId="25" fillId="0" borderId="8" xfId="11" applyFont="1" applyBorder="1" applyAlignment="1">
      <alignment vertical="center"/>
    </xf>
    <xf numFmtId="0" fontId="30" fillId="0" borderId="174" xfId="11" applyFont="1" applyBorder="1"/>
    <xf numFmtId="0" fontId="25" fillId="0" borderId="2" xfId="11" applyFont="1" applyBorder="1" applyAlignment="1">
      <alignment horizontal="center" vertical="center" wrapText="1"/>
    </xf>
    <xf numFmtId="0" fontId="25" fillId="3" borderId="63" xfId="11" applyFont="1" applyFill="1" applyBorder="1" applyAlignment="1">
      <alignment horizontal="center" vertical="center"/>
    </xf>
    <xf numFmtId="0" fontId="30" fillId="3" borderId="36" xfId="11" applyFont="1" applyFill="1" applyBorder="1"/>
    <xf numFmtId="0" fontId="30" fillId="3" borderId="70" xfId="11" applyFont="1" applyFill="1" applyBorder="1"/>
    <xf numFmtId="0" fontId="25" fillId="0" borderId="66" xfId="11" applyFont="1" applyBorder="1" applyAlignment="1">
      <alignment horizontal="center" vertical="center"/>
    </xf>
    <xf numFmtId="0" fontId="25" fillId="0" borderId="0" xfId="11" applyFont="1" applyAlignment="1">
      <alignment vertical="top" wrapText="1"/>
    </xf>
    <xf numFmtId="0" fontId="30" fillId="0" borderId="57" xfId="11" applyFont="1" applyBorder="1"/>
    <xf numFmtId="0" fontId="30" fillId="0" borderId="58" xfId="11" applyFont="1" applyBorder="1"/>
    <xf numFmtId="0" fontId="29" fillId="3" borderId="5" xfId="11" applyFont="1" applyFill="1" applyBorder="1" applyAlignment="1">
      <alignment horizontal="center" vertical="center"/>
    </xf>
    <xf numFmtId="0" fontId="30" fillId="3" borderId="0" xfId="11" applyFont="1" applyFill="1"/>
    <xf numFmtId="0" fontId="30" fillId="3" borderId="51" xfId="11" applyFont="1" applyFill="1" applyBorder="1"/>
    <xf numFmtId="0" fontId="30" fillId="3" borderId="5" xfId="11" applyFont="1" applyFill="1" applyBorder="1"/>
    <xf numFmtId="0" fontId="25" fillId="0" borderId="77" xfId="11" applyFont="1" applyBorder="1" applyAlignment="1">
      <alignment horizontal="center" vertical="center"/>
    </xf>
    <xf numFmtId="0" fontId="30" fillId="0" borderId="80" xfId="11" applyFont="1" applyBorder="1"/>
    <xf numFmtId="0" fontId="25" fillId="0" borderId="83" xfId="11" applyFont="1" applyBorder="1" applyAlignment="1">
      <alignment horizontal="center" vertical="center"/>
    </xf>
    <xf numFmtId="0" fontId="30" fillId="0" borderId="82" xfId="11" applyFont="1" applyBorder="1"/>
    <xf numFmtId="0" fontId="25" fillId="0" borderId="100" xfId="11" applyFont="1" applyBorder="1" applyAlignment="1">
      <alignment horizontal="center" vertical="center"/>
    </xf>
    <xf numFmtId="0" fontId="25" fillId="0" borderId="134" xfId="11" applyFont="1" applyBorder="1" applyAlignment="1">
      <alignment horizontal="center" vertical="center"/>
    </xf>
    <xf numFmtId="0" fontId="33" fillId="0" borderId="0" xfId="11" applyFont="1" applyAlignment="1">
      <alignment horizontal="left" vertical="center" wrapText="1"/>
    </xf>
    <xf numFmtId="0" fontId="33" fillId="0" borderId="116" xfId="11" applyFont="1" applyBorder="1" applyAlignment="1">
      <alignment horizontal="left" vertical="center" wrapText="1"/>
    </xf>
    <xf numFmtId="0" fontId="29" fillId="0" borderId="2" xfId="11" applyFont="1" applyBorder="1" applyAlignment="1">
      <alignment horizontal="center" vertical="center"/>
    </xf>
    <xf numFmtId="0" fontId="30" fillId="0" borderId="63" xfId="11" applyFont="1" applyBorder="1"/>
    <xf numFmtId="0" fontId="34" fillId="0" borderId="173" xfId="11" applyFont="1" applyBorder="1" applyAlignment="1">
      <alignment horizontal="center" vertical="center"/>
    </xf>
    <xf numFmtId="0" fontId="30" fillId="0" borderId="136" xfId="11" applyFont="1" applyBorder="1" applyAlignment="1">
      <alignment vertical="center"/>
    </xf>
    <xf numFmtId="0" fontId="33" fillId="0" borderId="7" xfId="11" applyFont="1" applyBorder="1" applyAlignment="1">
      <alignment horizontal="center" vertical="center" wrapText="1"/>
    </xf>
    <xf numFmtId="0" fontId="30" fillId="0" borderId="8" xfId="11" applyFont="1" applyBorder="1"/>
    <xf numFmtId="0" fontId="30" fillId="0" borderId="9" xfId="11" applyFont="1" applyBorder="1"/>
    <xf numFmtId="0" fontId="25" fillId="0" borderId="53" xfId="11" applyFont="1" applyBorder="1" applyAlignment="1">
      <alignment horizontal="center" vertical="center"/>
    </xf>
    <xf numFmtId="0" fontId="25" fillId="0" borderId="36" xfId="11" applyFont="1" applyBorder="1" applyAlignment="1">
      <alignment horizontal="center" vertical="center"/>
    </xf>
    <xf numFmtId="0" fontId="25" fillId="0" borderId="138" xfId="11" applyFont="1" applyBorder="1" applyAlignment="1">
      <alignment horizontal="center" vertical="center"/>
    </xf>
    <xf numFmtId="0" fontId="30" fillId="0" borderId="140" xfId="11" applyFont="1" applyBorder="1"/>
    <xf numFmtId="0" fontId="25" fillId="0" borderId="99" xfId="11" applyFont="1" applyBorder="1" applyAlignment="1">
      <alignment horizontal="center" vertical="center"/>
    </xf>
    <xf numFmtId="0" fontId="30" fillId="0" borderId="102" xfId="11" applyFont="1" applyBorder="1"/>
    <xf numFmtId="0" fontId="30" fillId="0" borderId="121" xfId="11" applyFont="1" applyBorder="1"/>
    <xf numFmtId="0" fontId="30" fillId="0" borderId="120" xfId="11" applyFont="1" applyBorder="1"/>
    <xf numFmtId="0" fontId="25" fillId="0" borderId="138" xfId="11" applyFont="1" applyBorder="1" applyAlignment="1">
      <alignment horizontal="center" vertical="center" shrinkToFit="1"/>
    </xf>
    <xf numFmtId="0" fontId="25" fillId="0" borderId="6" xfId="11" applyFont="1" applyBorder="1" applyAlignment="1">
      <alignment horizontal="center" vertical="center"/>
    </xf>
    <xf numFmtId="0" fontId="29" fillId="0" borderId="96" xfId="11" applyFont="1" applyBorder="1" applyAlignment="1">
      <alignment horizontal="center" vertical="center"/>
    </xf>
    <xf numFmtId="0" fontId="30" fillId="0" borderId="54" xfId="11" applyFont="1" applyBorder="1"/>
    <xf numFmtId="0" fontId="30" fillId="0" borderId="67" xfId="11" applyFont="1" applyBorder="1"/>
    <xf numFmtId="0" fontId="25" fillId="0" borderId="5" xfId="11" applyFont="1" applyBorder="1" applyAlignment="1">
      <alignment horizontal="center" vertical="center" shrinkToFit="1"/>
    </xf>
    <xf numFmtId="0" fontId="25" fillId="0" borderId="0" xfId="11" applyFont="1"/>
    <xf numFmtId="0" fontId="25" fillId="0" borderId="6" xfId="11" applyFont="1" applyBorder="1"/>
    <xf numFmtId="0" fontId="25" fillId="0" borderId="149" xfId="11" applyFont="1" applyBorder="1" applyAlignment="1">
      <alignment horizontal="center" vertical="center"/>
    </xf>
    <xf numFmtId="0" fontId="30" fillId="0" borderId="62" xfId="11" applyFont="1" applyBorder="1"/>
    <xf numFmtId="0" fontId="25" fillId="0" borderId="172" xfId="11" applyFont="1" applyBorder="1" applyAlignment="1">
      <alignment horizontal="center" vertical="center" textRotation="255"/>
    </xf>
    <xf numFmtId="0" fontId="25" fillId="0" borderId="140" xfId="11" applyFont="1" applyBorder="1" applyAlignment="1">
      <alignment horizontal="center" vertical="center" textRotation="255"/>
    </xf>
    <xf numFmtId="0" fontId="25" fillId="0" borderId="48" xfId="11" applyFont="1" applyBorder="1" applyAlignment="1">
      <alignment horizontal="center" vertical="center" textRotation="255"/>
    </xf>
    <xf numFmtId="0" fontId="25" fillId="0" borderId="6" xfId="11" applyFont="1" applyBorder="1" applyAlignment="1">
      <alignment horizontal="center" vertical="center" textRotation="255"/>
    </xf>
    <xf numFmtId="0" fontId="25" fillId="0" borderId="115" xfId="11" applyFont="1" applyBorder="1" applyAlignment="1">
      <alignment horizontal="center" vertical="center" textRotation="255"/>
    </xf>
    <xf numFmtId="0" fontId="25" fillId="0" borderId="119" xfId="11" applyFont="1" applyBorder="1" applyAlignment="1">
      <alignment horizontal="center" vertical="center" textRotation="255"/>
    </xf>
    <xf numFmtId="0" fontId="25" fillId="0" borderId="139" xfId="11" applyFont="1" applyBorder="1" applyAlignment="1">
      <alignment shrinkToFit="1"/>
    </xf>
    <xf numFmtId="0" fontId="25" fillId="0" borderId="140" xfId="11" applyFont="1" applyBorder="1" applyAlignment="1">
      <alignment shrinkToFit="1"/>
    </xf>
    <xf numFmtId="0" fontId="33" fillId="0" borderId="138" xfId="11" applyFont="1" applyBorder="1" applyAlignment="1">
      <alignment horizontal="center" vertical="top" wrapText="1"/>
    </xf>
    <xf numFmtId="0" fontId="33" fillId="0" borderId="139" xfId="11" applyFont="1" applyBorder="1" applyAlignment="1">
      <alignment horizontal="center" vertical="top" wrapText="1"/>
    </xf>
    <xf numFmtId="0" fontId="33" fillId="0" borderId="5" xfId="11" applyFont="1" applyBorder="1" applyAlignment="1">
      <alignment horizontal="center" vertical="top" wrapText="1"/>
    </xf>
    <xf numFmtId="0" fontId="33" fillId="0" borderId="0" xfId="11" applyFont="1" applyAlignment="1">
      <alignment horizontal="center" vertical="top" wrapText="1"/>
    </xf>
    <xf numFmtId="0" fontId="33" fillId="0" borderId="63" xfId="11" applyFont="1" applyBorder="1" applyAlignment="1">
      <alignment horizontal="center" vertical="top" wrapText="1"/>
    </xf>
    <xf numFmtId="0" fontId="33" fillId="0" borderId="36" xfId="11" applyFont="1" applyBorder="1" applyAlignment="1">
      <alignment horizontal="center" vertical="top" wrapText="1"/>
    </xf>
    <xf numFmtId="0" fontId="25" fillId="0" borderId="163" xfId="11" applyFont="1" applyBorder="1" applyAlignment="1">
      <alignment horizontal="center" vertical="center"/>
    </xf>
    <xf numFmtId="0" fontId="37" fillId="0" borderId="63" xfId="11" applyFont="1" applyBorder="1" applyAlignment="1">
      <alignment horizontal="center"/>
    </xf>
    <xf numFmtId="0" fontId="37" fillId="0" borderId="36" xfId="11" applyFont="1" applyBorder="1" applyAlignment="1">
      <alignment horizontal="center"/>
    </xf>
    <xf numFmtId="0" fontId="25" fillId="0" borderId="90" xfId="11" applyFont="1" applyBorder="1" applyAlignment="1">
      <alignment horizontal="center" vertical="center"/>
    </xf>
    <xf numFmtId="0" fontId="30" fillId="0" borderId="88" xfId="11" applyFont="1" applyBorder="1"/>
    <xf numFmtId="0" fontId="30" fillId="0" borderId="89" xfId="11" applyFont="1" applyBorder="1"/>
    <xf numFmtId="0" fontId="28" fillId="0" borderId="141" xfId="11" applyFont="1" applyBorder="1" applyAlignment="1">
      <alignment horizontal="center" vertical="center"/>
    </xf>
    <xf numFmtId="0" fontId="25" fillId="0" borderId="190" xfId="11" applyFont="1" applyBorder="1" applyAlignment="1">
      <alignment horizontal="center" vertical="center"/>
    </xf>
    <xf numFmtId="0" fontId="30" fillId="0" borderId="191" xfId="11" applyFont="1" applyBorder="1"/>
    <xf numFmtId="0" fontId="30" fillId="0" borderId="192" xfId="11" applyFont="1" applyBorder="1"/>
    <xf numFmtId="0" fontId="25" fillId="2" borderId="193" xfId="11" applyFont="1" applyFill="1" applyBorder="1" applyAlignment="1">
      <alignment horizontal="center" vertical="center"/>
    </xf>
    <xf numFmtId="0" fontId="30" fillId="2" borderId="191" xfId="11" applyFont="1" applyFill="1" applyBorder="1"/>
    <xf numFmtId="0" fontId="30" fillId="2" borderId="194" xfId="11" applyFont="1" applyFill="1" applyBorder="1"/>
    <xf numFmtId="0" fontId="25" fillId="0" borderId="146" xfId="11" applyFont="1" applyBorder="1" applyAlignment="1">
      <alignment horizontal="center" vertical="center"/>
    </xf>
    <xf numFmtId="0" fontId="30" fillId="0" borderId="178" xfId="11" applyFont="1" applyBorder="1"/>
    <xf numFmtId="0" fontId="25" fillId="0" borderId="181" xfId="11" applyFont="1" applyBorder="1" applyAlignment="1">
      <alignment horizontal="center" vertical="center"/>
    </xf>
    <xf numFmtId="0" fontId="30" fillId="0" borderId="50" xfId="11" applyFont="1" applyBorder="1"/>
    <xf numFmtId="0" fontId="30" fillId="0" borderId="182" xfId="11" applyFont="1" applyBorder="1"/>
    <xf numFmtId="0" fontId="25" fillId="0" borderId="185" xfId="11" applyFont="1" applyBorder="1" applyAlignment="1">
      <alignment horizontal="center" vertical="center"/>
    </xf>
    <xf numFmtId="0" fontId="30" fillId="0" borderId="186" xfId="11" applyFont="1" applyBorder="1"/>
    <xf numFmtId="0" fontId="25" fillId="2" borderId="77" xfId="11" applyFont="1" applyFill="1" applyBorder="1" applyAlignment="1">
      <alignment horizontal="center" vertical="center"/>
    </xf>
    <xf numFmtId="0" fontId="30" fillId="2" borderId="75" xfId="11" applyFont="1" applyFill="1" applyBorder="1"/>
    <xf numFmtId="0" fontId="30" fillId="2" borderId="76" xfId="11" applyFont="1" applyFill="1" applyBorder="1"/>
    <xf numFmtId="0" fontId="25" fillId="3" borderId="100" xfId="11" applyFont="1" applyFill="1" applyBorder="1" applyAlignment="1">
      <alignment horizontal="center" vertical="center"/>
    </xf>
    <xf numFmtId="0" fontId="30" fillId="3" borderId="46" xfId="11" applyFont="1" applyFill="1" applyBorder="1"/>
    <xf numFmtId="0" fontId="30" fillId="3" borderId="106" xfId="11" applyFont="1" applyFill="1" applyBorder="1"/>
    <xf numFmtId="0" fontId="25" fillId="3" borderId="2" xfId="11" applyFont="1" applyFill="1" applyBorder="1" applyAlignment="1">
      <alignment horizontal="center" vertical="center"/>
    </xf>
    <xf numFmtId="0" fontId="30" fillId="3" borderId="3" xfId="11" applyFont="1" applyFill="1" applyBorder="1"/>
    <xf numFmtId="0" fontId="30" fillId="3" borderId="4" xfId="11" applyFont="1" applyFill="1" applyBorder="1"/>
    <xf numFmtId="0" fontId="30" fillId="3" borderId="6" xfId="11" applyFont="1" applyFill="1" applyBorder="1"/>
    <xf numFmtId="0" fontId="25" fillId="3" borderId="5" xfId="11" applyFont="1" applyFill="1" applyBorder="1" applyAlignment="1">
      <alignment horizontal="center" vertical="center"/>
    </xf>
    <xf numFmtId="0" fontId="25" fillId="3" borderId="0" xfId="11" applyFont="1" applyFill="1" applyAlignment="1">
      <alignment horizontal="center" vertical="center"/>
    </xf>
    <xf numFmtId="0" fontId="25" fillId="3" borderId="75" xfId="11" applyFont="1" applyFill="1" applyBorder="1" applyAlignment="1">
      <alignment horizontal="center" vertical="center"/>
    </xf>
    <xf numFmtId="0" fontId="30" fillId="0" borderId="76" xfId="11" applyFont="1" applyBorder="1"/>
    <xf numFmtId="0" fontId="25" fillId="0" borderId="183" xfId="11" applyFont="1" applyBorder="1" applyAlignment="1">
      <alignment horizontal="center" vertical="center"/>
    </xf>
    <xf numFmtId="0" fontId="30" fillId="0" borderId="49" xfId="11" applyFont="1" applyBorder="1"/>
    <xf numFmtId="0" fontId="25" fillId="0" borderId="179" xfId="11" applyFont="1" applyBorder="1" applyAlignment="1">
      <alignment horizontal="center" vertical="center"/>
    </xf>
    <xf numFmtId="0" fontId="30" fillId="0" borderId="180" xfId="11" applyFont="1" applyBorder="1"/>
    <xf numFmtId="0" fontId="25" fillId="0" borderId="176" xfId="11" applyFont="1" applyBorder="1" applyAlignment="1">
      <alignment horizontal="center" vertical="center"/>
    </xf>
    <xf numFmtId="0" fontId="30" fillId="0" borderId="184" xfId="11" applyFont="1" applyBorder="1"/>
    <xf numFmtId="0" fontId="29" fillId="0" borderId="3" xfId="11" applyFont="1" applyBorder="1" applyAlignment="1">
      <alignment horizontal="center" vertical="center"/>
    </xf>
    <xf numFmtId="0" fontId="29" fillId="0" borderId="5" xfId="11" applyFont="1" applyBorder="1" applyAlignment="1">
      <alignment horizontal="center" vertical="center"/>
    </xf>
    <xf numFmtId="0" fontId="29" fillId="0" borderId="0" xfId="11" applyFont="1" applyAlignment="1">
      <alignment horizontal="center" vertical="center"/>
    </xf>
    <xf numFmtId="0" fontId="25" fillId="2" borderId="183" xfId="11" applyFont="1" applyFill="1" applyBorder="1" applyAlignment="1">
      <alignment horizontal="center" vertical="center"/>
    </xf>
    <xf numFmtId="0" fontId="30" fillId="2" borderId="50" xfId="11" applyFont="1" applyFill="1" applyBorder="1"/>
    <xf numFmtId="0" fontId="30" fillId="2" borderId="49" xfId="11" applyFont="1" applyFill="1" applyBorder="1"/>
    <xf numFmtId="0" fontId="33" fillId="0" borderId="66" xfId="11" applyFont="1" applyBorder="1" applyAlignment="1">
      <alignment horizontal="center" vertical="center"/>
    </xf>
    <xf numFmtId="0" fontId="33" fillId="0" borderId="36" xfId="11" applyFont="1" applyBorder="1" applyAlignment="1">
      <alignment horizontal="center" vertical="center"/>
    </xf>
    <xf numFmtId="0" fontId="33" fillId="0" borderId="64" xfId="11" applyFont="1" applyBorder="1" applyAlignment="1">
      <alignment horizontal="center" vertical="center"/>
    </xf>
    <xf numFmtId="0" fontId="25" fillId="2" borderId="2" xfId="11" applyFont="1" applyFill="1" applyBorder="1" applyAlignment="1">
      <alignment horizontal="center" vertical="center" wrapText="1"/>
    </xf>
    <xf numFmtId="0" fontId="25" fillId="2" borderId="90" xfId="11" applyFont="1" applyFill="1" applyBorder="1" applyAlignment="1">
      <alignment horizontal="center" vertical="center"/>
    </xf>
    <xf numFmtId="0" fontId="30" fillId="2" borderId="88" xfId="11" applyFont="1" applyFill="1" applyBorder="1"/>
    <xf numFmtId="0" fontId="30" fillId="2" borderId="89" xfId="11" applyFont="1" applyFill="1" applyBorder="1"/>
    <xf numFmtId="0" fontId="25" fillId="0" borderId="48" xfId="11" applyFont="1" applyBorder="1" applyAlignment="1">
      <alignment horizontal="center" vertical="center"/>
    </xf>
    <xf numFmtId="0" fontId="25" fillId="0" borderId="5" xfId="11" quotePrefix="1" applyFont="1" applyBorder="1" applyAlignment="1">
      <alignment horizontal="center" vertical="center"/>
    </xf>
    <xf numFmtId="0" fontId="25" fillId="0" borderId="0" xfId="11" quotePrefix="1" applyFont="1" applyAlignment="1">
      <alignment horizontal="center" vertical="center"/>
    </xf>
    <xf numFmtId="0" fontId="25" fillId="0" borderId="25" xfId="11" quotePrefix="1" applyFont="1" applyBorder="1" applyAlignment="1">
      <alignment horizontal="center" vertical="center"/>
    </xf>
    <xf numFmtId="0" fontId="25" fillId="0" borderId="25" xfId="11" applyFont="1" applyBorder="1" applyAlignment="1">
      <alignment horizontal="center" vertical="center"/>
    </xf>
    <xf numFmtId="0" fontId="32" fillId="0" borderId="0" xfId="11" applyFont="1" applyAlignment="1">
      <alignment horizontal="center" vertical="center"/>
    </xf>
    <xf numFmtId="0" fontId="29" fillId="0" borderId="135" xfId="11" applyFont="1" applyBorder="1" applyAlignment="1">
      <alignment horizontal="center" vertical="center"/>
    </xf>
    <xf numFmtId="0" fontId="30" fillId="0" borderId="136" xfId="11" applyFont="1" applyBorder="1"/>
    <xf numFmtId="0" fontId="30" fillId="0" borderId="187" xfId="11" applyFont="1" applyBorder="1"/>
    <xf numFmtId="0" fontId="30" fillId="0" borderId="100" xfId="11" applyFont="1" applyBorder="1" applyAlignment="1">
      <alignment horizontal="center" vertical="center"/>
    </xf>
    <xf numFmtId="0" fontId="30" fillId="0" borderId="46" xfId="11" applyFont="1" applyBorder="1" applyAlignment="1">
      <alignment horizontal="center" vertical="center"/>
    </xf>
    <xf numFmtId="0" fontId="30" fillId="0" borderId="101" xfId="11" applyFont="1" applyBorder="1" applyAlignment="1">
      <alignment horizontal="center" vertical="center"/>
    </xf>
    <xf numFmtId="0" fontId="30" fillId="0" borderId="5" xfId="11" applyFont="1" applyBorder="1" applyAlignment="1">
      <alignment horizontal="center" vertical="center"/>
    </xf>
    <xf numFmtId="0" fontId="30" fillId="0" borderId="0" xfId="11" applyFont="1" applyAlignment="1">
      <alignment horizontal="center" vertical="center"/>
    </xf>
    <xf numFmtId="0" fontId="30" fillId="0" borderId="25" xfId="11" applyFont="1" applyBorder="1" applyAlignment="1">
      <alignment horizontal="center" vertical="center"/>
    </xf>
    <xf numFmtId="0" fontId="34" fillId="0" borderId="98" xfId="11" applyFont="1" applyBorder="1" applyAlignment="1">
      <alignment horizontal="left" vertical="center"/>
    </xf>
    <xf numFmtId="0" fontId="30" fillId="0" borderId="46" xfId="11" applyFont="1" applyBorder="1" applyAlignment="1">
      <alignment horizontal="left"/>
    </xf>
    <xf numFmtId="0" fontId="30" fillId="0" borderId="72" xfId="11" applyFont="1" applyBorder="1" applyAlignment="1">
      <alignment horizontal="left"/>
    </xf>
    <xf numFmtId="0" fontId="30" fillId="0" borderId="1" xfId="11" applyFont="1" applyBorder="1" applyAlignment="1">
      <alignment horizontal="left"/>
    </xf>
    <xf numFmtId="0" fontId="30" fillId="0" borderId="97" xfId="11" applyFont="1" applyBorder="1"/>
    <xf numFmtId="0" fontId="30" fillId="0" borderId="74" xfId="11" applyFont="1" applyBorder="1"/>
    <xf numFmtId="0" fontId="25" fillId="0" borderId="96" xfId="11" applyFont="1" applyBorder="1" applyAlignment="1">
      <alignment horizontal="center" vertical="center"/>
    </xf>
    <xf numFmtId="0" fontId="30" fillId="0" borderId="72" xfId="11" applyFont="1" applyBorder="1"/>
    <xf numFmtId="0" fontId="33" fillId="0" borderId="0" xfId="11" applyFont="1" applyAlignment="1">
      <alignment horizontal="left" vertical="center"/>
    </xf>
    <xf numFmtId="0" fontId="33" fillId="0" borderId="116" xfId="11" applyFont="1" applyBorder="1" applyAlignment="1">
      <alignment horizontal="left" vertical="center"/>
    </xf>
    <xf numFmtId="0" fontId="33" fillId="0" borderId="48" xfId="11" applyFont="1" applyBorder="1" applyAlignment="1">
      <alignment vertical="center" textRotation="255" wrapText="1"/>
    </xf>
    <xf numFmtId="0" fontId="33" fillId="0" borderId="6" xfId="11" applyFont="1" applyBorder="1" applyAlignment="1">
      <alignment vertical="center" textRotation="255"/>
    </xf>
    <xf numFmtId="0" fontId="33" fillId="0" borderId="48" xfId="11" applyFont="1" applyBorder="1" applyAlignment="1">
      <alignment vertical="center" textRotation="255"/>
    </xf>
    <xf numFmtId="0" fontId="33" fillId="0" borderId="132" xfId="11" applyFont="1" applyBorder="1" applyAlignment="1">
      <alignment vertical="center" textRotation="255"/>
    </xf>
    <xf numFmtId="0" fontId="33" fillId="0" borderId="11" xfId="11" applyFont="1" applyBorder="1" applyAlignment="1">
      <alignment vertical="center" textRotation="255"/>
    </xf>
    <xf numFmtId="0" fontId="33" fillId="0" borderId="2" xfId="11" applyFont="1" applyBorder="1" applyAlignment="1">
      <alignment horizontal="center" vertical="center" wrapText="1"/>
    </xf>
    <xf numFmtId="0" fontId="33" fillId="0" borderId="3" xfId="11" applyFont="1" applyBorder="1" applyAlignment="1">
      <alignment horizontal="center" vertical="center" wrapText="1"/>
    </xf>
    <xf numFmtId="0" fontId="33" fillId="0" borderId="4" xfId="11" applyFont="1" applyBorder="1" applyAlignment="1">
      <alignment horizontal="center" vertical="center" wrapText="1"/>
    </xf>
    <xf numFmtId="0" fontId="33" fillId="0" borderId="10" xfId="11" applyFont="1" applyBorder="1" applyAlignment="1">
      <alignment horizontal="center" vertical="center" wrapText="1"/>
    </xf>
    <xf numFmtId="0" fontId="33" fillId="0" borderId="1" xfId="11" applyFont="1" applyBorder="1" applyAlignment="1">
      <alignment horizontal="center" vertical="center" wrapText="1"/>
    </xf>
    <xf numFmtId="0" fontId="33" fillId="0" borderId="11" xfId="11" applyFont="1" applyBorder="1" applyAlignment="1">
      <alignment horizontal="center" vertical="center" wrapText="1"/>
    </xf>
    <xf numFmtId="0" fontId="38" fillId="0" borderId="10" xfId="11" applyFont="1" applyBorder="1" applyAlignment="1">
      <alignment horizontal="center" vertical="center" wrapText="1"/>
    </xf>
    <xf numFmtId="0" fontId="38" fillId="0" borderId="1" xfId="11" applyFont="1" applyBorder="1" applyAlignment="1">
      <alignment horizontal="center" vertical="center" wrapText="1"/>
    </xf>
    <xf numFmtId="0" fontId="38" fillId="0" borderId="11" xfId="11" applyFont="1" applyBorder="1" applyAlignment="1">
      <alignment horizontal="center" vertical="center" wrapText="1"/>
    </xf>
    <xf numFmtId="0" fontId="25" fillId="0" borderId="3" xfId="11" applyFont="1" applyBorder="1" applyAlignment="1">
      <alignment horizontal="center" vertical="center" wrapText="1"/>
    </xf>
    <xf numFmtId="0" fontId="25" fillId="0" borderId="4" xfId="11" applyFont="1" applyBorder="1" applyAlignment="1">
      <alignment horizontal="center" vertical="center" wrapText="1"/>
    </xf>
    <xf numFmtId="0" fontId="25" fillId="0" borderId="10" xfId="11" applyFont="1" applyBorder="1" applyAlignment="1">
      <alignment horizontal="center" vertical="center" wrapText="1"/>
    </xf>
    <xf numFmtId="0" fontId="25" fillId="0" borderId="1" xfId="11" applyFont="1" applyBorder="1" applyAlignment="1">
      <alignment horizontal="center" vertical="center" wrapText="1"/>
    </xf>
    <xf numFmtId="0" fontId="25" fillId="0" borderId="11" xfId="11" applyFont="1" applyBorder="1" applyAlignment="1">
      <alignment horizontal="center" vertical="center" wrapText="1"/>
    </xf>
    <xf numFmtId="0" fontId="25" fillId="0" borderId="134" xfId="11" applyFont="1" applyBorder="1" applyAlignment="1">
      <alignment horizontal="center" vertical="center" textRotation="255"/>
    </xf>
    <xf numFmtId="0" fontId="25" fillId="0" borderId="4" xfId="11" applyFont="1" applyBorder="1" applyAlignment="1">
      <alignment horizontal="center" vertical="center" textRotation="255"/>
    </xf>
    <xf numFmtId="0" fontId="25" fillId="0" borderId="10" xfId="11" applyFont="1" applyBorder="1" applyAlignment="1">
      <alignment horizontal="center" vertical="center"/>
    </xf>
    <xf numFmtId="0" fontId="25" fillId="0" borderId="1" xfId="11" applyFont="1" applyBorder="1" applyAlignment="1">
      <alignment horizontal="center" vertical="center"/>
    </xf>
    <xf numFmtId="0" fontId="25" fillId="0" borderId="11" xfId="11" applyFont="1" applyBorder="1" applyAlignment="1">
      <alignment horizontal="center" vertical="center"/>
    </xf>
    <xf numFmtId="0" fontId="33" fillId="0" borderId="5" xfId="11" applyFont="1" applyBorder="1" applyAlignment="1">
      <alignment horizontal="center" vertical="center" wrapText="1"/>
    </xf>
    <xf numFmtId="0" fontId="33" fillId="0" borderId="0" xfId="11" applyFont="1" applyAlignment="1">
      <alignment horizontal="center" vertical="center" wrapText="1"/>
    </xf>
    <xf numFmtId="0" fontId="33" fillId="0" borderId="6" xfId="11" applyFont="1" applyBorder="1" applyAlignment="1">
      <alignment horizontal="center" vertical="center" wrapText="1"/>
    </xf>
    <xf numFmtId="0" fontId="33" fillId="0" borderId="2" xfId="11" applyFont="1" applyBorder="1" applyAlignment="1">
      <alignment horizontal="center" vertical="center"/>
    </xf>
    <xf numFmtId="0" fontId="33" fillId="0" borderId="3" xfId="11" applyFont="1" applyBorder="1" applyAlignment="1">
      <alignment horizontal="center" vertical="center"/>
    </xf>
    <xf numFmtId="0" fontId="33" fillId="0" borderId="4" xfId="11" applyFont="1" applyBorder="1" applyAlignment="1">
      <alignment horizontal="center" vertical="center"/>
    </xf>
    <xf numFmtId="0" fontId="33" fillId="0" borderId="10" xfId="11" applyFont="1" applyBorder="1" applyAlignment="1">
      <alignment horizontal="center" vertical="center"/>
    </xf>
    <xf numFmtId="0" fontId="33" fillId="0" borderId="1" xfId="11" applyFont="1" applyBorder="1" applyAlignment="1">
      <alignment horizontal="center" vertical="center"/>
    </xf>
    <xf numFmtId="0" fontId="33" fillId="0" borderId="11" xfId="11" applyFont="1" applyBorder="1" applyAlignment="1">
      <alignment horizontal="center" vertical="center"/>
    </xf>
    <xf numFmtId="0" fontId="30" fillId="0" borderId="10" xfId="11" applyFont="1" applyBorder="1" applyAlignment="1">
      <alignment horizontal="distributed" vertical="center"/>
    </xf>
    <xf numFmtId="0" fontId="30" fillId="0" borderId="1" xfId="11" applyFont="1" applyBorder="1" applyAlignment="1">
      <alignment horizontal="distributed" vertical="center"/>
    </xf>
    <xf numFmtId="0" fontId="30" fillId="0" borderId="11" xfId="11" applyFont="1" applyBorder="1" applyAlignment="1">
      <alignment horizontal="distributed" vertical="center"/>
    </xf>
    <xf numFmtId="0" fontId="25" fillId="0" borderId="3" xfId="11" applyFont="1" applyBorder="1" applyAlignment="1">
      <alignment horizontal="center" vertical="center" shrinkToFit="1"/>
    </xf>
    <xf numFmtId="0" fontId="25" fillId="0" borderId="4" xfId="11" applyFont="1" applyBorder="1" applyAlignment="1">
      <alignment horizontal="center" vertical="center" shrinkToFit="1"/>
    </xf>
    <xf numFmtId="0" fontId="25" fillId="0" borderId="10" xfId="11" applyFont="1" applyBorder="1" applyAlignment="1">
      <alignment horizontal="center" vertical="center" shrinkToFit="1"/>
    </xf>
    <xf numFmtId="0" fontId="25" fillId="0" borderId="1" xfId="11" applyFont="1" applyBorder="1" applyAlignment="1">
      <alignment horizontal="center" vertical="center" shrinkToFit="1"/>
    </xf>
    <xf numFmtId="0" fontId="25" fillId="0" borderId="11" xfId="11" applyFont="1" applyBorder="1" applyAlignment="1">
      <alignment horizontal="center" vertical="center" shrinkToFit="1"/>
    </xf>
    <xf numFmtId="0" fontId="40" fillId="0" borderId="2" xfId="11" applyFont="1" applyBorder="1" applyAlignment="1">
      <alignment horizontal="center" vertical="center"/>
    </xf>
    <xf numFmtId="0" fontId="40" fillId="0" borderId="3" xfId="11" applyFont="1" applyBorder="1" applyAlignment="1">
      <alignment horizontal="center" vertical="center"/>
    </xf>
    <xf numFmtId="0" fontId="40" fillId="0" borderId="4" xfId="11" applyFont="1" applyBorder="1" applyAlignment="1">
      <alignment horizontal="center" vertical="center"/>
    </xf>
    <xf numFmtId="0" fontId="40" fillId="0" borderId="5" xfId="11" applyFont="1" applyBorder="1" applyAlignment="1">
      <alignment horizontal="center" vertical="center"/>
    </xf>
    <xf numFmtId="0" fontId="40" fillId="0" borderId="0" xfId="11" applyFont="1" applyAlignment="1">
      <alignment horizontal="center" vertical="center"/>
    </xf>
    <xf numFmtId="0" fontId="40" fillId="0" borderId="6" xfId="11" applyFont="1" applyBorder="1" applyAlignment="1">
      <alignment horizontal="center" vertical="center"/>
    </xf>
    <xf numFmtId="0" fontId="40" fillId="0" borderId="10" xfId="11" applyFont="1" applyBorder="1" applyAlignment="1">
      <alignment horizontal="center" vertical="center"/>
    </xf>
    <xf numFmtId="0" fontId="40" fillId="0" borderId="1" xfId="11" applyFont="1" applyBorder="1" applyAlignment="1">
      <alignment horizontal="center" vertical="center"/>
    </xf>
    <xf numFmtId="0" fontId="40" fillId="0" borderId="11" xfId="11" applyFont="1" applyBorder="1" applyAlignment="1">
      <alignment horizontal="center" vertical="center"/>
    </xf>
    <xf numFmtId="0" fontId="25" fillId="0" borderId="122" xfId="11" applyFont="1" applyBorder="1" applyAlignment="1">
      <alignment horizontal="center" vertical="center"/>
    </xf>
    <xf numFmtId="0" fontId="25" fillId="0" borderId="116" xfId="11" applyFont="1" applyBorder="1" applyAlignment="1">
      <alignment horizontal="center" vertical="center"/>
    </xf>
    <xf numFmtId="0" fontId="25" fillId="0" borderId="119" xfId="11" applyFont="1" applyBorder="1" applyAlignment="1">
      <alignment horizontal="center" vertical="center"/>
    </xf>
    <xf numFmtId="0" fontId="25" fillId="0" borderId="10" xfId="11" applyFont="1" applyBorder="1" applyAlignment="1">
      <alignment horizontal="center" vertical="top" wrapText="1"/>
    </xf>
    <xf numFmtId="0" fontId="25" fillId="0" borderId="1" xfId="11" applyFont="1" applyBorder="1" applyAlignment="1">
      <alignment horizontal="center" vertical="top" wrapText="1"/>
    </xf>
    <xf numFmtId="0" fontId="25" fillId="0" borderId="11" xfId="11" applyFont="1" applyBorder="1" applyAlignment="1">
      <alignment horizontal="center" vertical="top" wrapText="1"/>
    </xf>
    <xf numFmtId="0" fontId="25" fillId="0" borderId="47" xfId="11" applyFont="1" applyBorder="1" applyAlignment="1">
      <alignment horizontal="center" vertical="center"/>
    </xf>
    <xf numFmtId="0" fontId="38" fillId="0" borderId="63" xfId="11" applyFont="1" applyBorder="1" applyAlignment="1">
      <alignment horizontal="center" vertical="center"/>
    </xf>
    <xf numFmtId="0" fontId="38" fillId="0" borderId="36" xfId="11" applyFont="1" applyBorder="1" applyAlignment="1">
      <alignment horizontal="center" vertical="center"/>
    </xf>
    <xf numFmtId="0" fontId="38" fillId="0" borderId="155" xfId="11" applyFont="1" applyBorder="1" applyAlignment="1">
      <alignment horizontal="center" vertical="center"/>
    </xf>
    <xf numFmtId="0" fontId="25" fillId="0" borderId="0" xfId="11" applyFont="1" applyAlignment="1">
      <alignment horizontal="center" vertical="center" shrinkToFit="1"/>
    </xf>
    <xf numFmtId="0" fontId="25" fillId="0" borderId="6" xfId="11" applyFont="1" applyBorder="1" applyAlignment="1">
      <alignment horizontal="center" vertical="center" shrinkToFit="1"/>
    </xf>
    <xf numFmtId="0" fontId="38" fillId="0" borderId="63" xfId="11" applyFont="1" applyBorder="1" applyAlignment="1">
      <alignment horizontal="center"/>
    </xf>
    <xf numFmtId="0" fontId="38" fillId="0" borderId="36" xfId="11" applyFont="1" applyBorder="1" applyAlignment="1">
      <alignment horizontal="center"/>
    </xf>
    <xf numFmtId="0" fontId="38" fillId="0" borderId="155" xfId="11" applyFont="1" applyBorder="1" applyAlignment="1">
      <alignment horizontal="center"/>
    </xf>
    <xf numFmtId="0" fontId="38" fillId="0" borderId="66" xfId="11" applyFont="1" applyBorder="1" applyAlignment="1">
      <alignment horizontal="center"/>
    </xf>
    <xf numFmtId="0" fontId="38" fillId="0" borderId="64" xfId="11" applyFont="1" applyBorder="1" applyAlignment="1">
      <alignment horizontal="center"/>
    </xf>
    <xf numFmtId="0" fontId="25" fillId="0" borderId="188" xfId="11" applyFont="1" applyBorder="1" applyAlignment="1">
      <alignment horizontal="center" vertical="center"/>
    </xf>
    <xf numFmtId="0" fontId="30" fillId="0" borderId="107" xfId="11" applyFont="1" applyBorder="1"/>
    <xf numFmtId="0" fontId="30" fillId="0" borderId="189" xfId="11" applyFont="1" applyBorder="1"/>
    <xf numFmtId="0" fontId="25" fillId="2" borderId="109" xfId="11" applyFont="1" applyFill="1" applyBorder="1" applyAlignment="1">
      <alignment horizontal="center" vertical="center"/>
    </xf>
    <xf numFmtId="0" fontId="30" fillId="2" borderId="107" xfId="11" applyFont="1" applyFill="1" applyBorder="1"/>
    <xf numFmtId="0" fontId="30" fillId="2" borderId="108" xfId="11" applyFont="1" applyFill="1" applyBorder="1"/>
    <xf numFmtId="0" fontId="25" fillId="2" borderId="176" xfId="11" applyFont="1" applyFill="1" applyBorder="1" applyAlignment="1">
      <alignment horizontal="center" vertical="center"/>
    </xf>
    <xf numFmtId="0" fontId="30" fillId="2" borderId="58" xfId="11" applyFont="1" applyFill="1" applyBorder="1"/>
    <xf numFmtId="0" fontId="30" fillId="2" borderId="184" xfId="11" applyFont="1" applyFill="1" applyBorder="1"/>
    <xf numFmtId="0" fontId="3" fillId="0" borderId="7" xfId="7" applyFont="1" applyFill="1" applyBorder="1" applyAlignment="1">
      <alignment horizontal="center" vertical="center"/>
    </xf>
    <xf numFmtId="0" fontId="3" fillId="0" borderId="8" xfId="7" applyFont="1" applyBorder="1" applyAlignment="1">
      <alignment horizontal="center" vertical="center"/>
    </xf>
    <xf numFmtId="0" fontId="3" fillId="0" borderId="168" xfId="7" applyFont="1" applyBorder="1" applyAlignment="1">
      <alignment horizontal="center" vertical="center"/>
    </xf>
    <xf numFmtId="0" fontId="3" fillId="0" borderId="5" xfId="7" applyFont="1" applyFill="1" applyBorder="1" applyAlignment="1">
      <alignment horizontal="center" vertical="center"/>
    </xf>
    <xf numFmtId="0" fontId="3" fillId="0" borderId="0" xfId="7" applyFont="1" applyAlignment="1">
      <alignment horizontal="center" vertical="center"/>
    </xf>
    <xf numFmtId="0" fontId="3" fillId="0" borderId="26" xfId="7" applyFont="1" applyBorder="1" applyAlignment="1">
      <alignment horizontal="center" vertical="center"/>
    </xf>
    <xf numFmtId="0" fontId="3" fillId="0" borderId="33" xfId="7" applyFont="1" applyBorder="1" applyAlignment="1">
      <alignment horizontal="center" vertical="center"/>
    </xf>
    <xf numFmtId="0" fontId="3" fillId="0" borderId="34" xfId="7" applyFont="1" applyBorder="1" applyAlignment="1">
      <alignment horizontal="center" vertical="center"/>
    </xf>
    <xf numFmtId="0" fontId="3" fillId="0" borderId="169" xfId="7" applyFont="1" applyBorder="1" applyAlignment="1">
      <alignment horizontal="center" vertical="center"/>
    </xf>
    <xf numFmtId="0" fontId="3" fillId="0" borderId="170" xfId="7" applyFont="1" applyBorder="1">
      <alignment vertical="center"/>
    </xf>
    <xf numFmtId="0" fontId="3" fillId="0" borderId="8" xfId="7" applyFont="1" applyBorder="1">
      <alignment vertical="center"/>
    </xf>
    <xf numFmtId="0" fontId="3" fillId="0" borderId="9" xfId="7" applyFont="1" applyBorder="1">
      <alignment vertical="center"/>
    </xf>
    <xf numFmtId="0" fontId="3" fillId="0" borderId="23" xfId="7" applyFont="1" applyBorder="1">
      <alignment vertical="center"/>
    </xf>
    <xf numFmtId="0" fontId="3" fillId="0" borderId="0" xfId="7" applyFont="1">
      <alignment vertical="center"/>
    </xf>
    <xf numFmtId="0" fontId="3" fillId="0" borderId="6" xfId="7" applyFont="1" applyBorder="1">
      <alignment vertical="center"/>
    </xf>
    <xf numFmtId="0" fontId="3" fillId="0" borderId="171" xfId="7" applyFont="1" applyBorder="1">
      <alignment vertical="center"/>
    </xf>
    <xf numFmtId="0" fontId="3" fillId="0" borderId="34" xfId="7" applyFont="1" applyBorder="1">
      <alignment vertical="center"/>
    </xf>
    <xf numFmtId="0" fontId="3" fillId="0" borderId="35" xfId="7" applyFont="1" applyBorder="1">
      <alignment vertical="center"/>
    </xf>
    <xf numFmtId="0" fontId="3" fillId="0" borderId="0" xfId="7" applyFont="1" applyFill="1" applyAlignment="1">
      <alignment horizontal="center" vertical="center"/>
    </xf>
    <xf numFmtId="6" fontId="3" fillId="0" borderId="0" xfId="2" applyFont="1" applyFill="1" applyBorder="1" applyAlignment="1">
      <alignment horizontal="center" vertical="center"/>
    </xf>
    <xf numFmtId="6" fontId="3" fillId="0" borderId="34" xfId="2" applyFont="1" applyFill="1" applyBorder="1" applyAlignment="1">
      <alignment horizontal="center" vertical="center"/>
    </xf>
    <xf numFmtId="0" fontId="3" fillId="0" borderId="34" xfId="7" applyFont="1" applyFill="1" applyBorder="1" applyAlignment="1">
      <alignment horizontal="center" vertical="center"/>
    </xf>
    <xf numFmtId="0" fontId="3" fillId="0" borderId="8" xfId="7" applyFont="1" applyFill="1" applyBorder="1" applyAlignment="1">
      <alignment horizontal="center" vertical="center"/>
    </xf>
    <xf numFmtId="0" fontId="3" fillId="0" borderId="5" xfId="7" applyFont="1" applyBorder="1" applyAlignment="1">
      <alignment horizontal="center" vertical="center"/>
    </xf>
    <xf numFmtId="0" fontId="3" fillId="0" borderId="170" xfId="7" applyFont="1" applyBorder="1" applyAlignment="1">
      <alignment horizontal="left" vertical="center" indent="1"/>
    </xf>
    <xf numFmtId="0" fontId="3" fillId="0" borderId="8" xfId="7" applyFont="1" applyBorder="1" applyAlignment="1">
      <alignment horizontal="left" vertical="center" indent="1"/>
    </xf>
    <xf numFmtId="0" fontId="3" fillId="0" borderId="9" xfId="7" applyFont="1" applyBorder="1" applyAlignment="1">
      <alignment horizontal="left" vertical="center" indent="1"/>
    </xf>
    <xf numFmtId="0" fontId="3" fillId="0" borderId="23" xfId="7" applyFont="1" applyBorder="1" applyAlignment="1">
      <alignment horizontal="left" vertical="center" indent="1"/>
    </xf>
    <xf numFmtId="0" fontId="3" fillId="0" borderId="0" xfId="7" applyFont="1" applyAlignment="1">
      <alignment horizontal="left" vertical="center" indent="1"/>
    </xf>
    <xf numFmtId="0" fontId="3" fillId="0" borderId="6" xfId="7" applyFont="1" applyBorder="1" applyAlignment="1">
      <alignment horizontal="left" vertical="center" indent="1"/>
    </xf>
    <xf numFmtId="0" fontId="3" fillId="0" borderId="171" xfId="7" applyFont="1" applyBorder="1" applyAlignment="1">
      <alignment horizontal="left" vertical="center" indent="1"/>
    </xf>
    <xf numFmtId="0" fontId="3" fillId="0" borderId="34" xfId="7" applyFont="1" applyBorder="1" applyAlignment="1">
      <alignment horizontal="left" vertical="center" indent="1"/>
    </xf>
    <xf numFmtId="0" fontId="3" fillId="0" borderId="35" xfId="7" applyFont="1" applyBorder="1" applyAlignment="1">
      <alignment horizontal="left" vertical="center" indent="1"/>
    </xf>
    <xf numFmtId="0" fontId="3" fillId="0" borderId="5" xfId="7" applyFont="1" applyFill="1" applyBorder="1">
      <alignment vertical="center"/>
    </xf>
    <xf numFmtId="0" fontId="3" fillId="0" borderId="8" xfId="7" applyFont="1" applyBorder="1" applyAlignment="1">
      <alignment horizontal="left" vertical="center" wrapText="1"/>
    </xf>
    <xf numFmtId="0" fontId="3" fillId="0" borderId="8" xfId="7" applyFont="1" applyBorder="1" applyAlignment="1">
      <alignment horizontal="left" vertical="center"/>
    </xf>
    <xf numFmtId="0" fontId="3" fillId="0" borderId="9" xfId="7" applyFont="1" applyBorder="1" applyAlignment="1">
      <alignment horizontal="left" vertical="center"/>
    </xf>
    <xf numFmtId="0" fontId="3" fillId="0" borderId="0" xfId="7" applyFont="1" applyAlignment="1">
      <alignment horizontal="left" vertical="center"/>
    </xf>
    <xf numFmtId="0" fontId="3" fillId="0" borderId="6" xfId="7" applyFont="1" applyBorder="1" applyAlignment="1">
      <alignment horizontal="left" vertical="center"/>
    </xf>
    <xf numFmtId="0" fontId="3" fillId="0" borderId="34" xfId="7" applyFont="1" applyBorder="1" applyAlignment="1">
      <alignment horizontal="left" vertical="center"/>
    </xf>
    <xf numFmtId="0" fontId="3" fillId="0" borderId="35" xfId="7" applyFont="1" applyBorder="1" applyAlignment="1">
      <alignment horizontal="left" vertical="center"/>
    </xf>
    <xf numFmtId="0" fontId="3" fillId="0" borderId="170" xfId="7" applyFont="1" applyBorder="1" applyAlignment="1">
      <alignment horizontal="left" vertical="center" wrapText="1" indent="1"/>
    </xf>
    <xf numFmtId="0" fontId="3" fillId="0" borderId="7" xfId="7" applyFont="1" applyBorder="1" applyAlignment="1">
      <alignment horizontal="center" vertical="center"/>
    </xf>
    <xf numFmtId="0" fontId="3" fillId="0" borderId="168" xfId="7" applyFont="1" applyFill="1" applyBorder="1" applyAlignment="1">
      <alignment horizontal="center" vertical="center"/>
    </xf>
    <xf numFmtId="0" fontId="3" fillId="0" borderId="26" xfId="7" applyFont="1" applyFill="1" applyBorder="1" applyAlignment="1">
      <alignment horizontal="center" vertical="center"/>
    </xf>
    <xf numFmtId="0" fontId="3" fillId="0" borderId="8" xfId="7" applyFont="1" applyBorder="1" applyAlignment="1">
      <alignment horizontal="left" vertical="center" wrapText="1" indent="1"/>
    </xf>
    <xf numFmtId="0" fontId="3" fillId="0" borderId="23" xfId="7" applyFont="1" applyBorder="1" applyAlignment="1">
      <alignment horizontal="center" vertical="center"/>
    </xf>
    <xf numFmtId="0" fontId="3" fillId="0" borderId="171" xfId="7" applyFont="1" applyBorder="1" applyAlignment="1">
      <alignment horizontal="center" vertical="center"/>
    </xf>
    <xf numFmtId="0" fontId="3" fillId="0" borderId="0" xfId="7" applyFont="1" applyFill="1">
      <alignment vertical="center"/>
    </xf>
    <xf numFmtId="0" fontId="43" fillId="0" borderId="5" xfId="7" applyFont="1" applyFill="1" applyBorder="1" applyAlignment="1">
      <alignment horizontal="center" vertical="center"/>
    </xf>
    <xf numFmtId="0" fontId="8" fillId="0" borderId="0" xfId="7" applyFont="1" applyFill="1" applyAlignment="1">
      <alignment horizontal="center" vertical="center"/>
    </xf>
    <xf numFmtId="0" fontId="8" fillId="0" borderId="6" xfId="7" applyFont="1" applyFill="1" applyBorder="1" applyAlignment="1">
      <alignment horizontal="center" vertical="center"/>
    </xf>
    <xf numFmtId="0" fontId="8" fillId="0" borderId="5" xfId="7" applyFont="1" applyFill="1" applyBorder="1" applyAlignment="1">
      <alignment horizontal="center" vertical="center"/>
    </xf>
    <xf numFmtId="0" fontId="5" fillId="0" borderId="0" xfId="7" applyFont="1" applyFill="1" applyAlignment="1">
      <alignment horizontal="left" vertical="top" wrapText="1"/>
    </xf>
    <xf numFmtId="0" fontId="3" fillId="0" borderId="10" xfId="7" applyFont="1" applyBorder="1" applyAlignment="1">
      <alignment horizontal="center" vertical="center"/>
    </xf>
    <xf numFmtId="0" fontId="3" fillId="0" borderId="1" xfId="7" applyFont="1" applyBorder="1" applyAlignment="1">
      <alignment horizontal="center" vertical="center"/>
    </xf>
    <xf numFmtId="0" fontId="3" fillId="0" borderId="195" xfId="7" applyFont="1" applyBorder="1" applyAlignment="1">
      <alignment horizontal="center" vertical="center"/>
    </xf>
    <xf numFmtId="0" fontId="3" fillId="0" borderId="170" xfId="7" applyFont="1" applyBorder="1" applyAlignment="1">
      <alignment horizontal="center" vertical="center"/>
    </xf>
    <xf numFmtId="0" fontId="3" fillId="0" borderId="24" xfId="7" applyFont="1" applyBorder="1" applyAlignment="1">
      <alignment horizontal="center" vertical="center"/>
    </xf>
    <xf numFmtId="0" fontId="3" fillId="0" borderId="1" xfId="7" applyFont="1" applyBorder="1" applyAlignment="1">
      <alignment horizontal="left" vertical="center" indent="1"/>
    </xf>
    <xf numFmtId="6" fontId="3" fillId="0" borderId="8" xfId="2" applyFont="1" applyBorder="1" applyAlignment="1">
      <alignment horizontal="center" vertical="center"/>
    </xf>
    <xf numFmtId="6" fontId="3" fillId="0" borderId="0" xfId="2" applyFont="1" applyBorder="1" applyAlignment="1">
      <alignment horizontal="center" vertical="center"/>
    </xf>
    <xf numFmtId="6" fontId="3" fillId="0" borderId="1" xfId="2" applyFont="1" applyBorder="1" applyAlignment="1">
      <alignment horizontal="center" vertical="center"/>
    </xf>
    <xf numFmtId="0" fontId="0" fillId="0" borderId="3" xfId="0" applyBorder="1" applyAlignment="1">
      <alignment horizontal="left" wrapText="1"/>
    </xf>
    <xf numFmtId="0" fontId="0" fillId="0" borderId="0" xfId="0" applyAlignment="1">
      <alignment horizontal="left" wrapText="1"/>
    </xf>
    <xf numFmtId="0" fontId="0" fillId="0" borderId="3" xfId="0" applyBorder="1" applyAlignment="1">
      <alignment horizontal="center" vertical="center" wrapText="1"/>
    </xf>
    <xf numFmtId="0" fontId="0" fillId="0" borderId="0" xfId="0" applyAlignment="1">
      <alignment horizontal="center" vertical="center"/>
    </xf>
    <xf numFmtId="0" fontId="13" fillId="0" borderId="0" xfId="0" applyFont="1" applyAlignment="1">
      <alignment horizontal="right"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38" fontId="15" fillId="0" borderId="13" xfId="1" applyFont="1" applyBorder="1" applyAlignment="1">
      <alignment horizontal="center" vertical="center" wrapText="1"/>
    </xf>
    <xf numFmtId="38" fontId="15" fillId="0" borderId="14" xfId="1" applyFont="1" applyBorder="1" applyAlignment="1">
      <alignment horizontal="center" vertical="center" wrapText="1"/>
    </xf>
    <xf numFmtId="0" fontId="0" fillId="0" borderId="12" xfId="0" applyBorder="1" applyAlignment="1">
      <alignment horizontal="center" vertical="center"/>
    </xf>
    <xf numFmtId="0" fontId="11" fillId="0" borderId="0" xfId="0" applyFont="1" applyAlignment="1">
      <alignment horizontal="center" vertical="center"/>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38" fontId="15" fillId="0" borderId="40" xfId="1" applyFont="1" applyBorder="1" applyAlignment="1">
      <alignment horizontal="center" vertical="center" wrapText="1"/>
    </xf>
    <xf numFmtId="38" fontId="15" fillId="0" borderId="42" xfId="1" applyFont="1" applyBorder="1" applyAlignment="1">
      <alignment horizontal="center" vertical="center" wrapText="1"/>
    </xf>
    <xf numFmtId="0" fontId="6" fillId="0" borderId="5" xfId="8" applyFont="1" applyFill="1" applyBorder="1" applyAlignment="1">
      <alignment horizontal="center" vertical="center"/>
    </xf>
    <xf numFmtId="0" fontId="6" fillId="0" borderId="0" xfId="8" applyFont="1" applyFill="1" applyAlignment="1">
      <alignment horizontal="center" vertical="center"/>
    </xf>
    <xf numFmtId="0" fontId="6" fillId="0" borderId="6" xfId="8" applyFont="1" applyFill="1" applyBorder="1" applyAlignment="1">
      <alignment horizontal="center" vertical="center"/>
    </xf>
    <xf numFmtId="0" fontId="5" fillId="0" borderId="0" xfId="8" applyFont="1" applyFill="1" applyAlignment="1">
      <alignment horizontal="left" vertical="top" wrapText="1"/>
    </xf>
    <xf numFmtId="0" fontId="3" fillId="0" borderId="0" xfId="8" applyFont="1" applyFill="1">
      <alignment vertical="center"/>
    </xf>
    <xf numFmtId="6" fontId="3" fillId="0" borderId="0" xfId="2" applyFont="1" applyFill="1" applyBorder="1" applyAlignment="1">
      <alignment vertical="center"/>
    </xf>
    <xf numFmtId="6" fontId="3" fillId="0" borderId="1" xfId="2" applyFont="1" applyFill="1" applyBorder="1" applyAlignment="1">
      <alignment horizontal="center" vertical="center"/>
    </xf>
    <xf numFmtId="6" fontId="3" fillId="0" borderId="197" xfId="2" applyFont="1" applyFill="1" applyBorder="1" applyAlignment="1">
      <alignment horizontal="center" vertical="center" shrinkToFit="1"/>
    </xf>
    <xf numFmtId="6" fontId="3" fillId="0" borderId="198" xfId="2" applyFont="1" applyFill="1" applyBorder="1" applyAlignment="1">
      <alignment horizontal="center" vertical="center" shrinkToFit="1"/>
    </xf>
    <xf numFmtId="6" fontId="3" fillId="0" borderId="199" xfId="2" applyFont="1" applyFill="1" applyBorder="1" applyAlignment="1">
      <alignment horizontal="center" vertical="center" shrinkToFit="1"/>
    </xf>
    <xf numFmtId="0" fontId="3" fillId="0" borderId="0" xfId="8" applyFont="1" applyFill="1" applyAlignment="1">
      <alignment vertical="center" wrapText="1"/>
    </xf>
    <xf numFmtId="6" fontId="3" fillId="0" borderId="171" xfId="2" applyFont="1" applyFill="1" applyBorder="1" applyAlignment="1">
      <alignment horizontal="center" vertical="center"/>
    </xf>
    <xf numFmtId="0" fontId="3" fillId="0" borderId="0" xfId="8" applyFont="1">
      <alignment vertical="center"/>
    </xf>
    <xf numFmtId="0" fontId="3" fillId="0" borderId="0" xfId="8" applyFont="1" applyFill="1" applyAlignment="1">
      <alignment horizontal="center" vertical="center" wrapText="1"/>
    </xf>
    <xf numFmtId="0" fontId="3" fillId="0" borderId="0" xfId="8" applyFont="1" applyAlignment="1">
      <alignment horizontal="center" vertical="center"/>
    </xf>
    <xf numFmtId="0" fontId="3" fillId="0" borderId="7" xfId="8" applyFont="1" applyFill="1" applyBorder="1" applyAlignment="1">
      <alignment horizontal="center" vertical="center" wrapText="1"/>
    </xf>
    <xf numFmtId="0" fontId="3" fillId="0" borderId="8" xfId="8" applyFont="1" applyFill="1" applyBorder="1" applyAlignment="1">
      <alignment horizontal="center" vertical="center" wrapText="1"/>
    </xf>
    <xf numFmtId="0" fontId="3" fillId="0" borderId="168" xfId="8" applyFont="1" applyFill="1" applyBorder="1" applyAlignment="1">
      <alignment horizontal="center" vertical="center" wrapText="1"/>
    </xf>
    <xf numFmtId="0" fontId="3" fillId="0" borderId="5" xfId="8" applyFont="1" applyFill="1" applyBorder="1" applyAlignment="1">
      <alignment horizontal="center" vertical="center" wrapText="1"/>
    </xf>
    <xf numFmtId="0" fontId="3" fillId="0" borderId="26" xfId="8" applyFont="1" applyFill="1" applyBorder="1" applyAlignment="1">
      <alignment horizontal="center" vertical="center" wrapText="1"/>
    </xf>
    <xf numFmtId="0" fontId="3" fillId="0" borderId="33" xfId="8" applyFont="1" applyFill="1" applyBorder="1" applyAlignment="1">
      <alignment horizontal="center" vertical="center" wrapText="1"/>
    </xf>
    <xf numFmtId="0" fontId="3" fillId="0" borderId="34" xfId="8" applyFont="1" applyFill="1" applyBorder="1" applyAlignment="1">
      <alignment horizontal="center" vertical="center" wrapText="1"/>
    </xf>
    <xf numFmtId="0" fontId="3" fillId="0" borderId="169" xfId="8" applyFont="1" applyFill="1" applyBorder="1" applyAlignment="1">
      <alignment horizontal="center" vertical="center" wrapText="1"/>
    </xf>
    <xf numFmtId="0" fontId="3" fillId="0" borderId="170" xfId="8" applyFont="1" applyFill="1" applyBorder="1" applyAlignment="1">
      <alignment horizontal="left" vertical="center" wrapText="1" indent="1"/>
    </xf>
    <xf numFmtId="0" fontId="3" fillId="0" borderId="8" xfId="8" applyFont="1" applyFill="1" applyBorder="1" applyAlignment="1">
      <alignment horizontal="left" vertical="center" wrapText="1" indent="1"/>
    </xf>
    <xf numFmtId="0" fontId="3" fillId="0" borderId="9" xfId="8" applyFont="1" applyFill="1" applyBorder="1" applyAlignment="1">
      <alignment horizontal="left" vertical="center" wrapText="1" indent="1"/>
    </xf>
    <xf numFmtId="0" fontId="3" fillId="0" borderId="23" xfId="8" applyFont="1" applyFill="1" applyBorder="1" applyAlignment="1">
      <alignment horizontal="left" vertical="center" wrapText="1" indent="1"/>
    </xf>
    <xf numFmtId="0" fontId="3" fillId="0" borderId="0" xfId="8" applyFont="1" applyFill="1" applyAlignment="1">
      <alignment horizontal="left" vertical="center" wrapText="1" indent="1"/>
    </xf>
    <xf numFmtId="0" fontId="3" fillId="0" borderId="6" xfId="8" applyFont="1" applyFill="1" applyBorder="1" applyAlignment="1">
      <alignment horizontal="left" vertical="center" wrapText="1" indent="1"/>
    </xf>
    <xf numFmtId="0" fontId="3" fillId="0" borderId="171" xfId="8" applyFont="1" applyFill="1" applyBorder="1" applyAlignment="1">
      <alignment horizontal="left" vertical="center" wrapText="1" indent="1"/>
    </xf>
    <xf numFmtId="0" fontId="3" fillId="0" borderId="34" xfId="8" applyFont="1" applyFill="1" applyBorder="1" applyAlignment="1">
      <alignment horizontal="left" vertical="center" wrapText="1" indent="1"/>
    </xf>
    <xf numFmtId="0" fontId="3" fillId="0" borderId="35" xfId="8" applyFont="1" applyFill="1" applyBorder="1" applyAlignment="1">
      <alignment horizontal="left" vertical="center" wrapText="1" indent="1"/>
    </xf>
    <xf numFmtId="0" fontId="3" fillId="0" borderId="170" xfId="8" applyFont="1" applyFill="1" applyBorder="1" applyAlignment="1">
      <alignment horizontal="left" vertical="center" indent="1"/>
    </xf>
    <xf numFmtId="0" fontId="3" fillId="0" borderId="8" xfId="8" applyFont="1" applyFill="1" applyBorder="1" applyAlignment="1">
      <alignment horizontal="left" vertical="center" indent="1"/>
    </xf>
    <xf numFmtId="0" fontId="3" fillId="0" borderId="9" xfId="8" applyFont="1" applyFill="1" applyBorder="1" applyAlignment="1">
      <alignment horizontal="left" vertical="center" indent="1"/>
    </xf>
    <xf numFmtId="0" fontId="3" fillId="0" borderId="23" xfId="8" applyFont="1" applyFill="1" applyBorder="1" applyAlignment="1">
      <alignment horizontal="left" vertical="center" indent="1"/>
    </xf>
    <xf numFmtId="0" fontId="3" fillId="0" borderId="0" xfId="8" applyFont="1" applyFill="1" applyAlignment="1">
      <alignment horizontal="left" vertical="center" indent="1"/>
    </xf>
    <xf numFmtId="0" fontId="3" fillId="0" borderId="6" xfId="8" applyFont="1" applyFill="1" applyBorder="1" applyAlignment="1">
      <alignment horizontal="left" vertical="center" indent="1"/>
    </xf>
    <xf numFmtId="0" fontId="3" fillId="0" borderId="171" xfId="8" applyFont="1" applyFill="1" applyBorder="1" applyAlignment="1">
      <alignment horizontal="left" vertical="center" indent="1"/>
    </xf>
    <xf numFmtId="0" fontId="3" fillId="0" borderId="34" xfId="8" applyFont="1" applyFill="1" applyBorder="1" applyAlignment="1">
      <alignment horizontal="left" vertical="center" indent="1"/>
    </xf>
    <xf numFmtId="0" fontId="3" fillId="0" borderId="35" xfId="8" applyFont="1" applyFill="1" applyBorder="1" applyAlignment="1">
      <alignment horizontal="left" vertical="center" indent="1"/>
    </xf>
    <xf numFmtId="6" fontId="3" fillId="0" borderId="2" xfId="2" applyFont="1" applyFill="1" applyBorder="1" applyAlignment="1">
      <alignment horizontal="center" vertical="center"/>
    </xf>
    <xf numFmtId="6" fontId="3" fillId="0" borderId="3" xfId="2" applyFont="1" applyFill="1" applyBorder="1" applyAlignment="1">
      <alignment horizontal="center" vertical="center"/>
    </xf>
    <xf numFmtId="6" fontId="3" fillId="0" borderId="97" xfId="2" applyFont="1" applyFill="1" applyBorder="1" applyAlignment="1">
      <alignment horizontal="center" vertical="center"/>
    </xf>
    <xf numFmtId="6" fontId="3" fillId="0" borderId="33" xfId="2" applyFont="1" applyFill="1" applyBorder="1" applyAlignment="1">
      <alignment horizontal="center" vertical="center"/>
    </xf>
    <xf numFmtId="6" fontId="3" fillId="0" borderId="207" xfId="2" applyFont="1" applyFill="1" applyBorder="1" applyAlignment="1">
      <alignment horizontal="center" vertical="center"/>
    </xf>
    <xf numFmtId="6" fontId="3" fillId="0" borderId="7" xfId="2" applyFont="1" applyFill="1" applyBorder="1" applyAlignment="1">
      <alignment horizontal="center" vertical="center"/>
    </xf>
    <xf numFmtId="6" fontId="3" fillId="0" borderId="8" xfId="2" applyFont="1" applyFill="1" applyBorder="1" applyAlignment="1">
      <alignment horizontal="center" vertical="center"/>
    </xf>
    <xf numFmtId="6" fontId="3" fillId="0" borderId="168" xfId="2" applyFont="1" applyFill="1" applyBorder="1" applyAlignment="1">
      <alignment horizontal="center" vertical="center"/>
    </xf>
    <xf numFmtId="6" fontId="3" fillId="0" borderId="170" xfId="2" applyFont="1" applyFill="1" applyBorder="1" applyAlignment="1">
      <alignment horizontal="center" vertical="center"/>
    </xf>
    <xf numFmtId="6" fontId="3" fillId="0" borderId="3" xfId="2" applyFont="1" applyFill="1" applyBorder="1" applyAlignment="1">
      <alignment horizontal="right" vertical="center"/>
    </xf>
    <xf numFmtId="0" fontId="3" fillId="0" borderId="196" xfId="2" applyNumberFormat="1" applyFont="1" applyFill="1" applyBorder="1" applyAlignment="1">
      <alignment horizontal="center" vertical="center"/>
    </xf>
    <xf numFmtId="6" fontId="3" fillId="0" borderId="196" xfId="2" applyFont="1" applyFill="1" applyBorder="1" applyAlignment="1">
      <alignment horizontal="center" vertical="center"/>
    </xf>
    <xf numFmtId="6" fontId="3" fillId="0" borderId="200" xfId="2" applyFont="1" applyFill="1" applyBorder="1" applyAlignment="1">
      <alignment horizontal="center" vertical="center"/>
    </xf>
    <xf numFmtId="6" fontId="3" fillId="0" borderId="4" xfId="2" applyFont="1" applyFill="1" applyBorder="1" applyAlignment="1">
      <alignment horizontal="center" vertical="center"/>
    </xf>
    <xf numFmtId="6" fontId="3" fillId="0" borderId="35" xfId="2" applyFont="1" applyFill="1" applyBorder="1" applyAlignment="1">
      <alignment horizontal="center" vertical="center"/>
    </xf>
    <xf numFmtId="6" fontId="3" fillId="0" borderId="23" xfId="2" applyFont="1" applyFill="1" applyBorder="1" applyAlignment="1">
      <alignment horizontal="center" vertical="center"/>
    </xf>
    <xf numFmtId="6" fontId="3" fillId="0" borderId="6" xfId="2" applyFont="1" applyFill="1" applyBorder="1" applyAlignment="1">
      <alignment horizontal="center" vertical="center"/>
    </xf>
    <xf numFmtId="6" fontId="3" fillId="0" borderId="24" xfId="2" applyFont="1" applyFill="1" applyBorder="1" applyAlignment="1">
      <alignment horizontal="center" vertical="center"/>
    </xf>
    <xf numFmtId="6" fontId="3" fillId="0" borderId="11" xfId="2" applyFont="1" applyFill="1" applyBorder="1" applyAlignment="1">
      <alignment horizontal="center" vertical="center"/>
    </xf>
    <xf numFmtId="6" fontId="3" fillId="0" borderId="201" xfId="2" applyFont="1" applyFill="1" applyBorder="1" applyAlignment="1">
      <alignment horizontal="center" vertical="center"/>
    </xf>
    <xf numFmtId="6" fontId="3" fillId="0" borderId="202" xfId="2" applyFont="1" applyFill="1" applyBorder="1" applyAlignment="1">
      <alignment horizontal="center" vertical="center"/>
    </xf>
    <xf numFmtId="6" fontId="3" fillId="0" borderId="203" xfId="2" applyFont="1" applyFill="1" applyBorder="1" applyAlignment="1">
      <alignment horizontal="center" vertical="center"/>
    </xf>
    <xf numFmtId="6" fontId="3" fillId="0" borderId="169" xfId="2" applyFont="1" applyFill="1" applyBorder="1" applyAlignment="1">
      <alignment horizontal="center" vertical="center"/>
    </xf>
    <xf numFmtId="6" fontId="3" fillId="0" borderId="96" xfId="2" applyFont="1" applyFill="1" applyBorder="1" applyAlignment="1">
      <alignment horizontal="center" vertical="center"/>
    </xf>
    <xf numFmtId="6" fontId="3" fillId="0" borderId="204" xfId="2" applyFont="1" applyFill="1" applyBorder="1" applyAlignment="1">
      <alignment horizontal="center" vertical="center"/>
    </xf>
    <xf numFmtId="6" fontId="3" fillId="0" borderId="205" xfId="2" applyFont="1" applyFill="1" applyBorder="1" applyAlignment="1">
      <alignment horizontal="center" vertical="center"/>
    </xf>
    <xf numFmtId="6" fontId="3" fillId="0" borderId="206" xfId="2" applyFont="1" applyFill="1" applyBorder="1" applyAlignment="1">
      <alignment horizontal="center" vertical="center"/>
    </xf>
    <xf numFmtId="6" fontId="3" fillId="0" borderId="208" xfId="2" applyFont="1" applyFill="1" applyBorder="1" applyAlignment="1">
      <alignment horizontal="center" vertical="center"/>
    </xf>
    <xf numFmtId="6" fontId="3" fillId="0" borderId="9" xfId="2" applyFont="1" applyFill="1" applyBorder="1" applyAlignment="1">
      <alignment horizontal="center" vertical="center"/>
    </xf>
    <xf numFmtId="0" fontId="10" fillId="0" borderId="215" xfId="0" applyFont="1" applyBorder="1" applyAlignment="1">
      <alignment horizontal="center" vertical="center"/>
    </xf>
    <xf numFmtId="0" fontId="10" fillId="0" borderId="216" xfId="0" applyFont="1" applyBorder="1" applyAlignment="1">
      <alignment horizontal="center" vertical="center"/>
    </xf>
    <xf numFmtId="0" fontId="10" fillId="0" borderId="87" xfId="0" applyFont="1" applyBorder="1" applyAlignment="1">
      <alignment horizontal="center" vertical="center"/>
    </xf>
    <xf numFmtId="0" fontId="10" fillId="0" borderId="123" xfId="0" applyFont="1" applyBorder="1" applyAlignment="1">
      <alignment horizontal="center" vertical="center"/>
    </xf>
    <xf numFmtId="0" fontId="10" fillId="0" borderId="0" xfId="0" applyFont="1" applyAlignment="1">
      <alignment horizontal="center" vertical="center" wrapText="1"/>
    </xf>
    <xf numFmtId="0" fontId="0" fillId="0" borderId="0" xfId="0"/>
    <xf numFmtId="0" fontId="0" fillId="0" borderId="51" xfId="0" applyBorder="1"/>
    <xf numFmtId="0" fontId="17" fillId="0" borderId="0" xfId="0" applyFont="1" applyAlignment="1">
      <alignment horizontal="center" vertical="center"/>
    </xf>
    <xf numFmtId="0" fontId="15" fillId="0" borderId="211" xfId="0" applyFont="1" applyBorder="1" applyAlignment="1">
      <alignment horizontal="center" vertical="center" wrapText="1"/>
    </xf>
    <xf numFmtId="0" fontId="15" fillId="0" borderId="18" xfId="0" applyFont="1" applyBorder="1" applyAlignment="1">
      <alignment horizontal="center" vertical="center"/>
    </xf>
    <xf numFmtId="0" fontId="15" fillId="0" borderId="212" xfId="0" applyFont="1" applyBorder="1" applyAlignment="1">
      <alignment horizontal="center" vertical="center" wrapText="1"/>
    </xf>
    <xf numFmtId="0" fontId="15" fillId="0" borderId="17" xfId="0" applyFont="1" applyBorder="1" applyAlignment="1">
      <alignment horizontal="center" vertical="center"/>
    </xf>
    <xf numFmtId="0" fontId="15" fillId="0" borderId="213" xfId="0" applyFont="1" applyBorder="1" applyAlignment="1">
      <alignment horizontal="left" vertical="center"/>
    </xf>
    <xf numFmtId="0" fontId="15" fillId="0" borderId="136" xfId="0" applyFont="1" applyBorder="1" applyAlignment="1">
      <alignment horizontal="left" vertical="center"/>
    </xf>
    <xf numFmtId="0" fontId="15" fillId="0" borderId="214" xfId="0" applyFont="1" applyBorder="1" applyAlignment="1">
      <alignment horizontal="left" vertical="center"/>
    </xf>
    <xf numFmtId="0" fontId="15" fillId="0" borderId="17" xfId="0" applyFont="1" applyBorder="1" applyAlignment="1">
      <alignment horizontal="center" vertical="center" wrapText="1"/>
    </xf>
    <xf numFmtId="0" fontId="15" fillId="0" borderId="106" xfId="0" applyFont="1" applyBorder="1" applyAlignment="1">
      <alignment horizontal="center" vertical="center"/>
    </xf>
    <xf numFmtId="0" fontId="15" fillId="0" borderId="81" xfId="0" applyFont="1" applyBorder="1" applyAlignment="1">
      <alignment horizontal="center" vertical="center"/>
    </xf>
    <xf numFmtId="0" fontId="8" fillId="0" borderId="0" xfId="0" applyFont="1" applyAlignment="1">
      <alignment horizontal="center" vertical="center"/>
    </xf>
    <xf numFmtId="0" fontId="15" fillId="0" borderId="209" xfId="0" applyFont="1" applyBorder="1" applyAlignment="1">
      <alignment horizontal="center" vertical="center" wrapText="1"/>
    </xf>
    <xf numFmtId="0" fontId="15" fillId="0" borderId="210" xfId="0" applyFont="1" applyBorder="1" applyAlignment="1">
      <alignment horizontal="center" vertical="center"/>
    </xf>
    <xf numFmtId="6" fontId="3" fillId="0" borderId="0" xfId="2" applyFont="1" applyBorder="1" applyAlignment="1">
      <alignment vertical="top"/>
    </xf>
    <xf numFmtId="6" fontId="3" fillId="0" borderId="0" xfId="2" applyFont="1" applyBorder="1" applyAlignment="1">
      <alignment vertical="center"/>
    </xf>
    <xf numFmtId="0" fontId="3" fillId="0" borderId="0" xfId="9" applyFont="1">
      <alignment vertical="center"/>
    </xf>
    <xf numFmtId="0" fontId="3" fillId="0" borderId="7" xfId="9" applyFont="1" applyFill="1" applyBorder="1" applyAlignment="1">
      <alignment horizontal="center" vertical="center" wrapText="1"/>
    </xf>
    <xf numFmtId="0" fontId="3" fillId="0" borderId="8" xfId="9" applyFont="1" applyFill="1" applyBorder="1" applyAlignment="1">
      <alignment horizontal="center" vertical="center" wrapText="1"/>
    </xf>
    <xf numFmtId="0" fontId="3" fillId="0" borderId="168"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0" xfId="9" applyFont="1" applyFill="1" applyAlignment="1">
      <alignment horizontal="center" vertical="center" wrapText="1"/>
    </xf>
    <xf numFmtId="0" fontId="3" fillId="0" borderId="26" xfId="9" applyFont="1" applyFill="1" applyBorder="1" applyAlignment="1">
      <alignment horizontal="center" vertical="center" wrapText="1"/>
    </xf>
    <xf numFmtId="0" fontId="3" fillId="0" borderId="33" xfId="9" applyFont="1" applyFill="1" applyBorder="1" applyAlignment="1">
      <alignment horizontal="center" vertical="center" wrapText="1"/>
    </xf>
    <xf numFmtId="0" fontId="3" fillId="0" borderId="34" xfId="9" applyFont="1" applyFill="1" applyBorder="1" applyAlignment="1">
      <alignment horizontal="center" vertical="center" wrapText="1"/>
    </xf>
    <xf numFmtId="0" fontId="3" fillId="0" borderId="169" xfId="9" applyFont="1" applyFill="1" applyBorder="1" applyAlignment="1">
      <alignment horizontal="center" vertical="center" wrapText="1"/>
    </xf>
    <xf numFmtId="0" fontId="19" fillId="0" borderId="5" xfId="9" applyFont="1" applyFill="1" applyBorder="1" applyAlignment="1">
      <alignment horizontal="center" vertical="center"/>
    </xf>
    <xf numFmtId="0" fontId="19" fillId="0" borderId="0" xfId="9" applyFont="1" applyFill="1" applyAlignment="1">
      <alignment horizontal="center" vertical="center"/>
    </xf>
    <xf numFmtId="0" fontId="19" fillId="0" borderId="6" xfId="9" applyFont="1" applyFill="1" applyBorder="1" applyAlignment="1">
      <alignment horizontal="center" vertical="center"/>
    </xf>
    <xf numFmtId="0" fontId="5" fillId="0" borderId="0" xfId="9" applyFont="1" applyFill="1" applyAlignment="1">
      <alignment horizontal="left" vertical="top" wrapText="1"/>
    </xf>
    <xf numFmtId="0" fontId="3" fillId="0" borderId="0" xfId="9" applyFont="1" applyFill="1">
      <alignment vertical="center"/>
    </xf>
    <xf numFmtId="0" fontId="3" fillId="0" borderId="170" xfId="9" applyFont="1" applyFill="1" applyBorder="1" applyAlignment="1">
      <alignment horizontal="left" vertical="center" wrapText="1" indent="1"/>
    </xf>
    <xf numFmtId="0" fontId="3" fillId="0" borderId="8" xfId="9" applyFont="1" applyFill="1" applyBorder="1" applyAlignment="1">
      <alignment horizontal="left" vertical="center" wrapText="1" indent="1"/>
    </xf>
    <xf numFmtId="0" fontId="3" fillId="0" borderId="9" xfId="9" applyFont="1" applyFill="1" applyBorder="1" applyAlignment="1">
      <alignment horizontal="left" vertical="center" wrapText="1" indent="1"/>
    </xf>
    <xf numFmtId="0" fontId="3" fillId="0" borderId="23" xfId="9" applyFont="1" applyFill="1" applyBorder="1" applyAlignment="1">
      <alignment horizontal="left" vertical="center" wrapText="1" indent="1"/>
    </xf>
    <xf numFmtId="0" fontId="3" fillId="0" borderId="0" xfId="9" applyFont="1" applyFill="1" applyAlignment="1">
      <alignment horizontal="left" vertical="center" wrapText="1" indent="1"/>
    </xf>
    <xf numFmtId="0" fontId="3" fillId="0" borderId="6" xfId="9" applyFont="1" applyFill="1" applyBorder="1" applyAlignment="1">
      <alignment horizontal="left" vertical="center" wrapText="1" indent="1"/>
    </xf>
    <xf numFmtId="0" fontId="3" fillId="0" borderId="171" xfId="9" applyFont="1" applyFill="1" applyBorder="1" applyAlignment="1">
      <alignment horizontal="left" vertical="center" wrapText="1" indent="1"/>
    </xf>
    <xf numFmtId="0" fontId="3" fillId="0" borderId="34" xfId="9" applyFont="1" applyFill="1" applyBorder="1" applyAlignment="1">
      <alignment horizontal="left" vertical="center" wrapText="1" indent="1"/>
    </xf>
    <xf numFmtId="0" fontId="3" fillId="0" borderId="35" xfId="9" applyFont="1" applyFill="1" applyBorder="1" applyAlignment="1">
      <alignment horizontal="left" vertical="center" wrapText="1" indent="1"/>
    </xf>
    <xf numFmtId="0" fontId="3" fillId="0" borderId="170" xfId="10" applyFont="1" applyFill="1" applyBorder="1" applyAlignment="1">
      <alignment horizontal="center" vertical="center" wrapText="1"/>
    </xf>
    <xf numFmtId="0" fontId="1" fillId="0" borderId="8" xfId="10" applyFill="1" applyBorder="1" applyAlignment="1">
      <alignment horizontal="center" vertical="center" wrapText="1"/>
    </xf>
    <xf numFmtId="0" fontId="1" fillId="0" borderId="168" xfId="10" applyFill="1" applyBorder="1" applyAlignment="1">
      <alignment horizontal="center" vertical="center" wrapText="1"/>
    </xf>
    <xf numFmtId="0" fontId="1" fillId="0" borderId="24" xfId="10" applyFill="1" applyBorder="1" applyAlignment="1">
      <alignment horizontal="center" vertical="center" wrapText="1"/>
    </xf>
    <xf numFmtId="0" fontId="1" fillId="0" borderId="1" xfId="10" applyFill="1" applyBorder="1" applyAlignment="1">
      <alignment horizontal="center" vertical="center" wrapText="1"/>
    </xf>
    <xf numFmtId="0" fontId="1" fillId="0" borderId="195" xfId="10" applyFill="1" applyBorder="1" applyAlignment="1">
      <alignment horizontal="center" vertical="center" wrapText="1"/>
    </xf>
    <xf numFmtId="0" fontId="6" fillId="0" borderId="5" xfId="10" applyFont="1" applyFill="1" applyBorder="1" applyAlignment="1">
      <alignment horizontal="center" vertical="center"/>
    </xf>
    <xf numFmtId="0" fontId="6" fillId="0" borderId="0" xfId="10" applyFont="1" applyFill="1" applyAlignment="1">
      <alignment horizontal="center" vertical="center"/>
    </xf>
    <xf numFmtId="0" fontId="6" fillId="0" borderId="6" xfId="10" applyFont="1" applyFill="1" applyBorder="1" applyAlignment="1">
      <alignment horizontal="center" vertical="center"/>
    </xf>
    <xf numFmtId="0" fontId="5" fillId="0" borderId="0" xfId="10" applyFont="1" applyFill="1" applyAlignment="1">
      <alignment horizontal="left" vertical="top" wrapText="1"/>
    </xf>
    <xf numFmtId="0" fontId="3" fillId="0" borderId="0" xfId="10" applyFont="1" applyFill="1">
      <alignment vertical="center"/>
    </xf>
    <xf numFmtId="6" fontId="3" fillId="0" borderId="0" xfId="2" applyFont="1" applyFill="1" applyBorder="1" applyAlignment="1">
      <alignment horizontal="left" vertical="center"/>
    </xf>
    <xf numFmtId="0" fontId="3" fillId="0" borderId="7" xfId="10" applyFont="1" applyFill="1" applyBorder="1" applyAlignment="1">
      <alignment horizontal="center" vertical="center" wrapText="1"/>
    </xf>
    <xf numFmtId="0" fontId="3" fillId="0" borderId="8" xfId="10" applyFont="1" applyFill="1" applyBorder="1" applyAlignment="1">
      <alignment horizontal="center" vertical="center" wrapText="1"/>
    </xf>
    <xf numFmtId="0" fontId="3" fillId="0" borderId="168" xfId="10" applyFont="1" applyFill="1" applyBorder="1" applyAlignment="1">
      <alignment horizontal="center" vertical="center" wrapText="1"/>
    </xf>
    <xf numFmtId="0" fontId="3" fillId="0" borderId="5" xfId="10" applyFont="1" applyFill="1" applyBorder="1" applyAlignment="1">
      <alignment horizontal="center" vertical="center" wrapText="1"/>
    </xf>
    <xf numFmtId="0" fontId="3" fillId="0" borderId="0" xfId="10" applyFont="1" applyFill="1" applyAlignment="1">
      <alignment horizontal="center" vertical="center" wrapText="1"/>
    </xf>
    <xf numFmtId="0" fontId="3" fillId="0" borderId="26" xfId="10" applyFont="1" applyFill="1" applyBorder="1" applyAlignment="1">
      <alignment horizontal="center" vertical="center" wrapText="1"/>
    </xf>
    <xf numFmtId="0" fontId="3" fillId="0" borderId="33" xfId="10" applyFont="1" applyFill="1" applyBorder="1" applyAlignment="1">
      <alignment horizontal="center" vertical="center" wrapText="1"/>
    </xf>
    <xf numFmtId="0" fontId="3" fillId="0" borderId="34" xfId="10" applyFont="1" applyFill="1" applyBorder="1" applyAlignment="1">
      <alignment horizontal="center" vertical="center" wrapText="1"/>
    </xf>
    <xf numFmtId="0" fontId="3" fillId="0" borderId="169" xfId="10" applyFont="1" applyFill="1" applyBorder="1" applyAlignment="1">
      <alignment horizontal="center" vertical="center" wrapText="1"/>
    </xf>
    <xf numFmtId="0" fontId="3" fillId="0" borderId="170" xfId="10" applyFont="1" applyFill="1" applyBorder="1" applyAlignment="1">
      <alignment horizontal="left" vertical="center" wrapText="1" indent="1"/>
    </xf>
    <xf numFmtId="0" fontId="3" fillId="0" borderId="8" xfId="10" applyFont="1" applyFill="1" applyBorder="1" applyAlignment="1">
      <alignment horizontal="left" vertical="center" wrapText="1" indent="1"/>
    </xf>
    <xf numFmtId="0" fontId="3" fillId="0" borderId="9" xfId="10" applyFont="1" applyFill="1" applyBorder="1" applyAlignment="1">
      <alignment horizontal="left" vertical="center" wrapText="1" indent="1"/>
    </xf>
    <xf numFmtId="0" fontId="3" fillId="0" borderId="23" xfId="10" applyFont="1" applyFill="1" applyBorder="1" applyAlignment="1">
      <alignment horizontal="left" vertical="center" wrapText="1" indent="1"/>
    </xf>
    <xf numFmtId="0" fontId="3" fillId="0" borderId="0" xfId="10" applyFont="1" applyFill="1" applyAlignment="1">
      <alignment horizontal="left" vertical="center" wrapText="1" indent="1"/>
    </xf>
    <xf numFmtId="0" fontId="3" fillId="0" borderId="6" xfId="10" applyFont="1" applyFill="1" applyBorder="1" applyAlignment="1">
      <alignment horizontal="left" vertical="center" wrapText="1" indent="1"/>
    </xf>
    <xf numFmtId="0" fontId="3" fillId="0" borderId="171" xfId="10" applyFont="1" applyFill="1" applyBorder="1" applyAlignment="1">
      <alignment horizontal="left" vertical="center" wrapText="1" indent="1"/>
    </xf>
    <xf numFmtId="0" fontId="3" fillId="0" borderId="34" xfId="10" applyFont="1" applyFill="1" applyBorder="1" applyAlignment="1">
      <alignment horizontal="left" vertical="center" wrapText="1" indent="1"/>
    </xf>
    <xf numFmtId="0" fontId="3" fillId="0" borderId="35" xfId="10" applyFont="1" applyFill="1" applyBorder="1" applyAlignment="1">
      <alignment horizontal="left" vertical="center" wrapText="1" indent="1"/>
    </xf>
    <xf numFmtId="0" fontId="3" fillId="0" borderId="0" xfId="10" applyFont="1">
      <alignment vertical="center"/>
    </xf>
    <xf numFmtId="0" fontId="3" fillId="0" borderId="0" xfId="10" applyFont="1" applyFill="1" applyAlignment="1">
      <alignment vertical="center" wrapText="1"/>
    </xf>
    <xf numFmtId="0" fontId="3" fillId="0" borderId="170" xfId="3" applyFont="1" applyFill="1" applyBorder="1" applyAlignment="1">
      <alignment horizontal="center" vertical="center" wrapText="1"/>
    </xf>
    <xf numFmtId="0" fontId="1" fillId="0" borderId="8" xfId="3" applyFill="1" applyBorder="1" applyAlignment="1">
      <alignment horizontal="center" vertical="center" wrapText="1"/>
    </xf>
    <xf numFmtId="0" fontId="1" fillId="0" borderId="168" xfId="3" applyFill="1" applyBorder="1" applyAlignment="1">
      <alignment horizontal="center" vertical="center" wrapText="1"/>
    </xf>
    <xf numFmtId="0" fontId="1" fillId="0" borderId="24" xfId="3" applyFill="1" applyBorder="1" applyAlignment="1">
      <alignment horizontal="center" vertical="center" wrapText="1"/>
    </xf>
    <xf numFmtId="0" fontId="1" fillId="0" borderId="1" xfId="3" applyFill="1" applyBorder="1" applyAlignment="1">
      <alignment horizontal="center" vertical="center" wrapText="1"/>
    </xf>
    <xf numFmtId="0" fontId="1" fillId="0" borderId="195" xfId="3" applyFill="1" applyBorder="1" applyAlignment="1">
      <alignment horizontal="center" vertical="center" wrapText="1"/>
    </xf>
    <xf numFmtId="0" fontId="3" fillId="0" borderId="8" xfId="3" applyFont="1" applyFill="1" applyBorder="1" applyAlignment="1">
      <alignment horizontal="center" vertical="center" wrapText="1"/>
    </xf>
    <xf numFmtId="0" fontId="3" fillId="0" borderId="168" xfId="3" applyFont="1" applyFill="1" applyBorder="1" applyAlignment="1">
      <alignment horizontal="center" vertical="center" wrapText="1"/>
    </xf>
    <xf numFmtId="0" fontId="3" fillId="0" borderId="24" xfId="3" applyFont="1" applyFill="1" applyBorder="1" applyAlignment="1">
      <alignment horizontal="center" vertical="center" wrapText="1"/>
    </xf>
    <xf numFmtId="0" fontId="3" fillId="0" borderId="1" xfId="3" applyFont="1" applyFill="1" applyBorder="1" applyAlignment="1">
      <alignment horizontal="center" vertical="center" wrapText="1"/>
    </xf>
    <xf numFmtId="0" fontId="3" fillId="0" borderId="195" xfId="3" applyFont="1" applyFill="1" applyBorder="1" applyAlignment="1">
      <alignment horizontal="center" vertical="center" wrapText="1"/>
    </xf>
    <xf numFmtId="0" fontId="6" fillId="0" borderId="5" xfId="3" applyFont="1" applyFill="1" applyBorder="1" applyAlignment="1">
      <alignment horizontal="center" vertical="center"/>
    </xf>
    <xf numFmtId="0" fontId="7" fillId="0" borderId="0" xfId="3" applyFont="1" applyFill="1" applyAlignment="1">
      <alignment horizontal="center" vertical="center"/>
    </xf>
    <xf numFmtId="0" fontId="7" fillId="0" borderId="6" xfId="3" applyFont="1" applyFill="1" applyBorder="1" applyAlignment="1">
      <alignment horizontal="center" vertical="center"/>
    </xf>
    <xf numFmtId="0" fontId="7" fillId="0" borderId="5" xfId="3" applyFont="1" applyFill="1" applyBorder="1" applyAlignment="1">
      <alignment horizontal="center" vertical="center"/>
    </xf>
    <xf numFmtId="0" fontId="1" fillId="0" borderId="0" xfId="0" applyFont="1" applyAlignment="1">
      <alignment vertical="center"/>
    </xf>
    <xf numFmtId="0" fontId="3" fillId="0" borderId="0" xfId="3" applyFont="1" applyFill="1">
      <alignment vertical="center"/>
    </xf>
    <xf numFmtId="0" fontId="3" fillId="0" borderId="0" xfId="3" applyFont="1" applyFill="1" applyAlignment="1">
      <alignment horizontal="left" vertical="top" wrapText="1"/>
    </xf>
    <xf numFmtId="0" fontId="3" fillId="0" borderId="7" xfId="3" applyFont="1" applyFill="1" applyBorder="1" applyAlignment="1">
      <alignment horizontal="center" vertical="center" wrapText="1"/>
    </xf>
    <xf numFmtId="0" fontId="3" fillId="0" borderId="5" xfId="3" applyFont="1" applyFill="1" applyBorder="1" applyAlignment="1">
      <alignment horizontal="center" vertical="center" wrapText="1"/>
    </xf>
    <xf numFmtId="0" fontId="3" fillId="0" borderId="0" xfId="3" applyFont="1" applyFill="1" applyAlignment="1">
      <alignment horizontal="center" vertical="center" wrapText="1"/>
    </xf>
    <xf numFmtId="0" fontId="3" fillId="0" borderId="26" xfId="3" applyFont="1" applyFill="1" applyBorder="1" applyAlignment="1">
      <alignment horizontal="center" vertical="center" wrapText="1"/>
    </xf>
    <xf numFmtId="0" fontId="3" fillId="0" borderId="33" xfId="3" applyFont="1" applyFill="1" applyBorder="1" applyAlignment="1">
      <alignment horizontal="center" vertical="center" wrapText="1"/>
    </xf>
    <xf numFmtId="0" fontId="3" fillId="0" borderId="34" xfId="3" applyFont="1" applyFill="1" applyBorder="1" applyAlignment="1">
      <alignment horizontal="center" vertical="center" wrapText="1"/>
    </xf>
    <xf numFmtId="0" fontId="3" fillId="0" borderId="169" xfId="3" applyFont="1" applyFill="1" applyBorder="1" applyAlignment="1">
      <alignment horizontal="center" vertical="center" wrapText="1"/>
    </xf>
    <xf numFmtId="0" fontId="3" fillId="0" borderId="170" xfId="3" applyFont="1" applyFill="1" applyBorder="1" applyAlignment="1">
      <alignment horizontal="left" vertical="center" wrapText="1" indent="1"/>
    </xf>
    <xf numFmtId="0" fontId="3" fillId="0" borderId="8" xfId="3" applyFont="1" applyFill="1" applyBorder="1" applyAlignment="1">
      <alignment horizontal="left" vertical="center" wrapText="1" indent="1"/>
    </xf>
    <xf numFmtId="0" fontId="3" fillId="0" borderId="9" xfId="3" applyFont="1" applyFill="1" applyBorder="1" applyAlignment="1">
      <alignment horizontal="left" vertical="center" wrapText="1" indent="1"/>
    </xf>
    <xf numFmtId="0" fontId="3" fillId="0" borderId="23" xfId="3" applyFont="1" applyFill="1" applyBorder="1" applyAlignment="1">
      <alignment horizontal="left" vertical="center" wrapText="1" indent="1"/>
    </xf>
    <xf numFmtId="0" fontId="3" fillId="0" borderId="0" xfId="3" applyFont="1" applyFill="1" applyAlignment="1">
      <alignment horizontal="left" vertical="center" wrapText="1" indent="1"/>
    </xf>
    <xf numFmtId="0" fontId="3" fillId="0" borderId="6" xfId="3" applyFont="1" applyFill="1" applyBorder="1" applyAlignment="1">
      <alignment horizontal="left" vertical="center" wrapText="1" indent="1"/>
    </xf>
    <xf numFmtId="0" fontId="3" fillId="0" borderId="171" xfId="3" applyFont="1" applyFill="1" applyBorder="1" applyAlignment="1">
      <alignment horizontal="left" vertical="center" wrapText="1" indent="1"/>
    </xf>
    <xf numFmtId="0" fontId="3" fillId="0" borderId="34" xfId="3" applyFont="1" applyFill="1" applyBorder="1" applyAlignment="1">
      <alignment horizontal="left" vertical="center" wrapText="1" indent="1"/>
    </xf>
    <xf numFmtId="0" fontId="3" fillId="0" borderId="35" xfId="3" applyFont="1" applyFill="1" applyBorder="1" applyAlignment="1">
      <alignment horizontal="left" vertical="center" wrapText="1" indent="1"/>
    </xf>
    <xf numFmtId="0" fontId="3" fillId="0" borderId="0" xfId="3" applyFont="1" applyFill="1" applyAlignment="1">
      <alignment vertical="center" wrapText="1"/>
    </xf>
    <xf numFmtId="0" fontId="1" fillId="0" borderId="0" xfId="3" applyFill="1">
      <alignment vertical="center"/>
    </xf>
    <xf numFmtId="0" fontId="1" fillId="0" borderId="8" xfId="0" applyFont="1" applyBorder="1"/>
    <xf numFmtId="0" fontId="1" fillId="0" borderId="9" xfId="0" applyFont="1" applyBorder="1"/>
    <xf numFmtId="0" fontId="1" fillId="0" borderId="23" xfId="0" applyFont="1" applyBorder="1"/>
    <xf numFmtId="0" fontId="1" fillId="0" borderId="0" xfId="0" applyFont="1"/>
    <xf numFmtId="0" fontId="1" fillId="0" borderId="6" xfId="0" applyFont="1" applyBorder="1"/>
    <xf numFmtId="0" fontId="1" fillId="0" borderId="171" xfId="0" applyFont="1" applyBorder="1"/>
    <xf numFmtId="0" fontId="1" fillId="0" borderId="34" xfId="0" applyFont="1" applyBorder="1"/>
    <xf numFmtId="0" fontId="1" fillId="0" borderId="35" xfId="0" applyFont="1" applyBorder="1"/>
    <xf numFmtId="0" fontId="3" fillId="0" borderId="34" xfId="3" applyFont="1" applyFill="1" applyBorder="1" applyAlignment="1">
      <alignment horizontal="center" vertical="center"/>
    </xf>
    <xf numFmtId="38" fontId="3" fillId="0" borderId="0" xfId="1" applyFont="1" applyFill="1" applyBorder="1" applyAlignment="1">
      <alignment horizontal="left" vertical="center"/>
    </xf>
    <xf numFmtId="0" fontId="3" fillId="0" borderId="34" xfId="3" applyFont="1" applyFill="1" applyBorder="1" applyAlignment="1">
      <alignment horizontal="right" vertical="center"/>
    </xf>
    <xf numFmtId="0" fontId="4" fillId="0" borderId="34" xfId="3" applyFont="1" applyFill="1" applyBorder="1" applyAlignment="1">
      <alignment horizontal="right" vertical="center"/>
    </xf>
    <xf numFmtId="38" fontId="3" fillId="0" borderId="34" xfId="1" applyFont="1" applyFill="1" applyBorder="1" applyAlignment="1">
      <alignment horizontal="left" vertical="center"/>
    </xf>
    <xf numFmtId="0" fontId="3" fillId="0" borderId="170" xfId="3" applyFont="1" applyFill="1" applyBorder="1" applyAlignment="1">
      <alignment horizontal="center" vertical="center"/>
    </xf>
    <xf numFmtId="0" fontId="4" fillId="0" borderId="8" xfId="3" applyFont="1" applyFill="1" applyBorder="1" applyAlignment="1">
      <alignment horizontal="center" vertical="center"/>
    </xf>
    <xf numFmtId="0" fontId="4" fillId="0" borderId="168" xfId="3" applyFont="1" applyFill="1" applyBorder="1" applyAlignment="1">
      <alignment horizontal="center" vertical="center"/>
    </xf>
    <xf numFmtId="0" fontId="4" fillId="0" borderId="23" xfId="3" applyFont="1" applyFill="1" applyBorder="1" applyAlignment="1">
      <alignment horizontal="center" vertical="center"/>
    </xf>
    <xf numFmtId="0" fontId="4" fillId="0" borderId="0" xfId="3" applyFont="1" applyFill="1" applyAlignment="1">
      <alignment horizontal="center" vertical="center"/>
    </xf>
    <xf numFmtId="0" fontId="4" fillId="0" borderId="26" xfId="3" applyFont="1" applyFill="1" applyBorder="1" applyAlignment="1">
      <alignment horizontal="center" vertical="center"/>
    </xf>
    <xf numFmtId="0" fontId="4" fillId="0" borderId="171" xfId="3" applyFont="1" applyFill="1" applyBorder="1" applyAlignment="1">
      <alignment horizontal="center" vertical="center"/>
    </xf>
    <xf numFmtId="0" fontId="4" fillId="0" borderId="34" xfId="3" applyFont="1" applyFill="1" applyBorder="1" applyAlignment="1">
      <alignment horizontal="center" vertical="center"/>
    </xf>
    <xf numFmtId="0" fontId="4" fillId="0" borderId="169" xfId="3" applyFont="1" applyFill="1" applyBorder="1" applyAlignment="1">
      <alignment horizontal="center" vertical="center"/>
    </xf>
    <xf numFmtId="0" fontId="3" fillId="0" borderId="8" xfId="3" applyFont="1" applyFill="1" applyBorder="1" applyAlignment="1">
      <alignment horizontal="left" vertical="center"/>
    </xf>
    <xf numFmtId="0" fontId="4" fillId="0" borderId="24" xfId="3" applyFont="1" applyFill="1" applyBorder="1" applyAlignment="1">
      <alignment horizontal="center" vertical="center"/>
    </xf>
    <xf numFmtId="0" fontId="4" fillId="0" borderId="1" xfId="3" applyFont="1" applyFill="1" applyBorder="1" applyAlignment="1">
      <alignment horizontal="center" vertical="center"/>
    </xf>
    <xf numFmtId="0" fontId="4" fillId="0" borderId="195" xfId="3" applyFont="1" applyFill="1" applyBorder="1" applyAlignment="1">
      <alignment horizontal="center" vertical="center"/>
    </xf>
    <xf numFmtId="0" fontId="44" fillId="0" borderId="2" xfId="13" applyFont="1" applyFill="1" applyBorder="1" applyAlignment="1">
      <alignment horizontal="center" vertical="center" wrapText="1"/>
    </xf>
    <xf numFmtId="0" fontId="44" fillId="0" borderId="3" xfId="13" applyFont="1" applyFill="1" applyBorder="1" applyAlignment="1">
      <alignment horizontal="center" vertical="center" wrapText="1"/>
    </xf>
    <xf numFmtId="0" fontId="44" fillId="0" borderId="4" xfId="13" applyFont="1" applyFill="1" applyBorder="1" applyAlignment="1">
      <alignment horizontal="center" vertical="center" wrapText="1"/>
    </xf>
    <xf numFmtId="0" fontId="44" fillId="0" borderId="10" xfId="13" applyFont="1" applyFill="1" applyBorder="1" applyAlignment="1">
      <alignment horizontal="center" vertical="center" wrapText="1"/>
    </xf>
    <xf numFmtId="0" fontId="44" fillId="0" borderId="1" xfId="13" applyFont="1" applyFill="1" applyBorder="1" applyAlignment="1">
      <alignment horizontal="center" vertical="center" wrapText="1"/>
    </xf>
    <xf numFmtId="0" fontId="44" fillId="0" borderId="11" xfId="13" applyFont="1" applyFill="1" applyBorder="1" applyAlignment="1">
      <alignment horizontal="center" vertical="center" wrapText="1"/>
    </xf>
    <xf numFmtId="0" fontId="44" fillId="0" borderId="2" xfId="13" applyFont="1" applyFill="1" applyBorder="1" applyAlignment="1">
      <alignment horizontal="center" vertical="center"/>
    </xf>
    <xf numFmtId="0" fontId="44" fillId="0" borderId="3" xfId="13" applyFont="1" applyFill="1" applyBorder="1" applyAlignment="1">
      <alignment horizontal="center" vertical="center"/>
    </xf>
    <xf numFmtId="0" fontId="44" fillId="0" borderId="4" xfId="13" applyFont="1" applyFill="1" applyBorder="1" applyAlignment="1">
      <alignment horizontal="center" vertical="center"/>
    </xf>
    <xf numFmtId="0" fontId="44" fillId="0" borderId="10" xfId="13" applyFont="1" applyFill="1" applyBorder="1" applyAlignment="1">
      <alignment horizontal="center" vertical="center"/>
    </xf>
    <xf numFmtId="0" fontId="44" fillId="0" borderId="1" xfId="13" applyFont="1" applyFill="1" applyBorder="1" applyAlignment="1">
      <alignment horizontal="center" vertical="center"/>
    </xf>
    <xf numFmtId="0" fontId="44" fillId="0" borderId="11" xfId="13" applyFont="1" applyFill="1" applyBorder="1" applyAlignment="1">
      <alignment horizontal="center" vertical="center"/>
    </xf>
    <xf numFmtId="0" fontId="44" fillId="0" borderId="2" xfId="13" applyFont="1" applyFill="1" applyBorder="1" applyAlignment="1">
      <alignment horizontal="left" vertical="top"/>
    </xf>
    <xf numFmtId="0" fontId="44" fillId="0" borderId="3" xfId="13" applyFont="1" applyFill="1" applyBorder="1" applyAlignment="1">
      <alignment horizontal="left" vertical="top"/>
    </xf>
    <xf numFmtId="0" fontId="44" fillId="0" borderId="4" xfId="13" applyFont="1" applyFill="1" applyBorder="1" applyAlignment="1">
      <alignment horizontal="left" vertical="top"/>
    </xf>
    <xf numFmtId="0" fontId="44" fillId="0" borderId="10" xfId="13" applyFont="1" applyFill="1" applyBorder="1" applyAlignment="1">
      <alignment horizontal="left" vertical="top"/>
    </xf>
    <xf numFmtId="0" fontId="44" fillId="0" borderId="1" xfId="13" applyFont="1" applyFill="1" applyBorder="1" applyAlignment="1">
      <alignment horizontal="left" vertical="top"/>
    </xf>
    <xf numFmtId="0" fontId="44" fillId="0" borderId="11" xfId="13" applyFont="1" applyFill="1" applyBorder="1" applyAlignment="1">
      <alignment horizontal="left" vertical="top"/>
    </xf>
    <xf numFmtId="0" fontId="3" fillId="0" borderId="1" xfId="13" applyFont="1" applyFill="1" applyBorder="1" applyAlignment="1">
      <alignment vertical="center" shrinkToFit="1"/>
    </xf>
    <xf numFmtId="0" fontId="1" fillId="0" borderId="1" xfId="0" applyFont="1" applyBorder="1" applyAlignment="1">
      <alignment vertical="center" shrinkToFit="1"/>
    </xf>
    <xf numFmtId="0" fontId="3" fillId="0" borderId="1" xfId="13" applyFont="1" applyFill="1" applyBorder="1">
      <alignment vertical="center"/>
    </xf>
    <xf numFmtId="0" fontId="1" fillId="0" borderId="1" xfId="0" applyFont="1" applyBorder="1" applyAlignment="1">
      <alignment vertical="center"/>
    </xf>
    <xf numFmtId="0" fontId="3" fillId="0" borderId="1" xfId="13" applyFont="1" applyFill="1" applyBorder="1" applyAlignment="1">
      <alignment horizontal="left" vertical="center" shrinkToFit="1"/>
    </xf>
    <xf numFmtId="0" fontId="1" fillId="0" borderId="1" xfId="0" applyFont="1" applyBorder="1" applyAlignment="1">
      <alignment horizontal="left" vertical="center" shrinkToFit="1"/>
    </xf>
    <xf numFmtId="0" fontId="3" fillId="0" borderId="10" xfId="3" applyFont="1" applyFill="1" applyBorder="1" applyAlignment="1">
      <alignment horizontal="center" vertical="center" wrapText="1"/>
    </xf>
    <xf numFmtId="0" fontId="49" fillId="0" borderId="2" xfId="15" applyFont="1" applyBorder="1" applyAlignment="1" applyProtection="1">
      <alignment horizontal="distributed" vertical="center" justifyLastLine="1"/>
      <protection locked="0"/>
    </xf>
    <xf numFmtId="0" fontId="49" fillId="0" borderId="4" xfId="15" applyFont="1" applyBorder="1" applyAlignment="1" applyProtection="1">
      <alignment horizontal="distributed" vertical="center" justifyLastLine="1"/>
      <protection locked="0"/>
    </xf>
    <xf numFmtId="0" fontId="49" fillId="0" borderId="5" xfId="15" applyFont="1" applyBorder="1" applyAlignment="1" applyProtection="1">
      <alignment horizontal="distributed" vertical="center" justifyLastLine="1"/>
      <protection locked="0"/>
    </xf>
    <xf numFmtId="0" fontId="49" fillId="0" borderId="6" xfId="15" applyFont="1" applyBorder="1" applyAlignment="1" applyProtection="1">
      <alignment horizontal="distributed" vertical="center" justifyLastLine="1"/>
      <protection locked="0"/>
    </xf>
    <xf numFmtId="0" fontId="49" fillId="0" borderId="10" xfId="15" applyFont="1" applyBorder="1" applyAlignment="1" applyProtection="1">
      <alignment horizontal="distributed" vertical="center" justifyLastLine="1"/>
      <protection locked="0"/>
    </xf>
    <xf numFmtId="0" fontId="49" fillId="0" borderId="11" xfId="15" applyFont="1" applyBorder="1" applyAlignment="1" applyProtection="1">
      <alignment horizontal="distributed" vertical="center" justifyLastLine="1"/>
      <protection locked="0"/>
    </xf>
    <xf numFmtId="0" fontId="22" fillId="0" borderId="40" xfId="15" applyBorder="1" applyAlignment="1">
      <alignment horizontal="distributed" vertical="center" justifyLastLine="1"/>
    </xf>
    <xf numFmtId="0" fontId="22" fillId="0" borderId="42" xfId="15" applyBorder="1" applyAlignment="1">
      <alignment horizontal="distributed" vertical="center" justifyLastLine="1"/>
    </xf>
    <xf numFmtId="0" fontId="49" fillId="0" borderId="41" xfId="15" applyFont="1" applyBorder="1" applyAlignment="1" applyProtection="1">
      <alignment vertical="center"/>
      <protection locked="0"/>
    </xf>
    <xf numFmtId="0" fontId="49" fillId="0" borderId="41" xfId="15" quotePrefix="1" applyFont="1" applyBorder="1" applyAlignment="1" applyProtection="1">
      <alignment vertical="center"/>
      <protection locked="0"/>
    </xf>
    <xf numFmtId="0" fontId="22" fillId="0" borderId="2" xfId="15" applyBorder="1" applyAlignment="1" applyProtection="1">
      <alignment horizontal="distributed" vertical="center" justifyLastLine="1"/>
      <protection locked="0"/>
    </xf>
    <xf numFmtId="0" fontId="22" fillId="0" borderId="4" xfId="15" applyBorder="1" applyAlignment="1" applyProtection="1">
      <alignment horizontal="distributed" vertical="center" justifyLastLine="1"/>
      <protection locked="0"/>
    </xf>
    <xf numFmtId="0" fontId="22" fillId="0" borderId="5" xfId="15" applyBorder="1" applyAlignment="1" applyProtection="1">
      <alignment horizontal="distributed" vertical="center" justifyLastLine="1"/>
      <protection locked="0"/>
    </xf>
    <xf numFmtId="0" fontId="22" fillId="0" borderId="6" xfId="15" applyBorder="1" applyAlignment="1" applyProtection="1">
      <alignment horizontal="distributed" vertical="center" justifyLastLine="1"/>
      <protection locked="0"/>
    </xf>
    <xf numFmtId="0" fontId="22" fillId="0" borderId="10" xfId="15" applyBorder="1" applyAlignment="1" applyProtection="1">
      <alignment horizontal="distributed" vertical="center" justifyLastLine="1"/>
      <protection locked="0"/>
    </xf>
    <xf numFmtId="0" fontId="22" fillId="0" borderId="11" xfId="15" applyBorder="1" applyAlignment="1" applyProtection="1">
      <alignment horizontal="distributed" vertical="center" justifyLastLine="1"/>
      <protection locked="0"/>
    </xf>
    <xf numFmtId="0" fontId="22" fillId="0" borderId="0" xfId="15" applyAlignment="1">
      <alignment horizontal="center" vertical="center"/>
    </xf>
    <xf numFmtId="0" fontId="22" fillId="0" borderId="0" xfId="15" applyAlignment="1">
      <alignment vertical="center"/>
    </xf>
    <xf numFmtId="0" fontId="3" fillId="0" borderId="0" xfId="13" applyFont="1" applyFill="1" applyAlignment="1">
      <alignment horizontal="center" vertical="center"/>
    </xf>
    <xf numFmtId="0" fontId="44" fillId="0" borderId="2" xfId="17" applyFont="1" applyBorder="1" applyAlignment="1">
      <alignment horizontal="center" wrapText="1"/>
    </xf>
    <xf numFmtId="0" fontId="44" fillId="0" borderId="3" xfId="17" applyFont="1" applyBorder="1" applyAlignment="1">
      <alignment horizontal="center"/>
    </xf>
    <xf numFmtId="0" fontId="44" fillId="0" borderId="4" xfId="17" applyFont="1" applyBorder="1" applyAlignment="1">
      <alignment horizontal="center"/>
    </xf>
    <xf numFmtId="0" fontId="44" fillId="0" borderId="10" xfId="17" applyFont="1" applyBorder="1" applyAlignment="1">
      <alignment horizontal="center"/>
    </xf>
    <xf numFmtId="0" fontId="44" fillId="0" borderId="1" xfId="17" applyFont="1" applyBorder="1" applyAlignment="1">
      <alignment horizontal="center"/>
    </xf>
    <xf numFmtId="0" fontId="44" fillId="0" borderId="11" xfId="17" applyFont="1" applyBorder="1" applyAlignment="1">
      <alignment horizontal="center"/>
    </xf>
    <xf numFmtId="0" fontId="44" fillId="0" borderId="2" xfId="17" applyFont="1" applyBorder="1" applyAlignment="1">
      <alignment horizontal="center" vertical="center"/>
    </xf>
    <xf numFmtId="0" fontId="44" fillId="0" borderId="3" xfId="17" applyFont="1" applyBorder="1" applyAlignment="1">
      <alignment horizontal="center" vertical="center"/>
    </xf>
    <xf numFmtId="0" fontId="44" fillId="0" borderId="4" xfId="17" applyFont="1" applyBorder="1" applyAlignment="1">
      <alignment horizontal="center" vertical="center"/>
    </xf>
    <xf numFmtId="0" fontId="44" fillId="0" borderId="10" xfId="17" applyFont="1" applyBorder="1" applyAlignment="1">
      <alignment horizontal="center" vertical="center"/>
    </xf>
    <xf numFmtId="0" fontId="44" fillId="0" borderId="1" xfId="17" applyFont="1" applyBorder="1" applyAlignment="1">
      <alignment horizontal="center" vertical="center"/>
    </xf>
    <xf numFmtId="0" fontId="44" fillId="0" borderId="11" xfId="17" applyFont="1" applyBorder="1" applyAlignment="1">
      <alignment horizontal="center" vertical="center"/>
    </xf>
    <xf numFmtId="0" fontId="44" fillId="0" borderId="2" xfId="17" applyFont="1" applyBorder="1" applyAlignment="1">
      <alignment horizontal="left" vertical="top"/>
    </xf>
    <xf numFmtId="0" fontId="44" fillId="0" borderId="3" xfId="17" applyFont="1" applyBorder="1" applyAlignment="1">
      <alignment horizontal="left" vertical="top"/>
    </xf>
    <xf numFmtId="0" fontId="44" fillId="0" borderId="4" xfId="17" applyFont="1" applyBorder="1" applyAlignment="1">
      <alignment horizontal="left" vertical="top"/>
    </xf>
    <xf numFmtId="0" fontId="44" fillId="0" borderId="10" xfId="17" applyFont="1" applyBorder="1" applyAlignment="1">
      <alignment horizontal="left" vertical="top"/>
    </xf>
    <xf numFmtId="0" fontId="44" fillId="0" borderId="1" xfId="17" applyFont="1" applyBorder="1" applyAlignment="1">
      <alignment horizontal="left" vertical="top"/>
    </xf>
    <xf numFmtId="0" fontId="44" fillId="0" borderId="11" xfId="17" applyFont="1" applyBorder="1" applyAlignment="1">
      <alignment horizontal="left" vertical="top"/>
    </xf>
    <xf numFmtId="0" fontId="22" fillId="0" borderId="40" xfId="17" quotePrefix="1" applyBorder="1" applyAlignment="1">
      <alignment horizontal="distributed" vertical="center" justifyLastLine="1"/>
    </xf>
    <xf numFmtId="0" fontId="22" fillId="0" borderId="41" xfId="17" applyBorder="1" applyAlignment="1">
      <alignment horizontal="distributed" vertical="center" justifyLastLine="1"/>
    </xf>
    <xf numFmtId="0" fontId="22" fillId="0" borderId="40" xfId="17" applyBorder="1" applyAlignment="1">
      <alignment horizontal="distributed" vertical="center" justifyLastLine="1"/>
    </xf>
    <xf numFmtId="0" fontId="22" fillId="0" borderId="42" xfId="17" applyBorder="1" applyAlignment="1">
      <alignment horizontal="distributed" vertical="center" justifyLastLine="1"/>
    </xf>
    <xf numFmtId="0" fontId="22" fillId="0" borderId="3" xfId="17" applyBorder="1" applyAlignment="1">
      <alignment horizontal="left" vertical="center"/>
    </xf>
    <xf numFmtId="0" fontId="22" fillId="0" borderId="4" xfId="17" applyBorder="1" applyAlignment="1">
      <alignment horizontal="left" vertical="center"/>
    </xf>
    <xf numFmtId="0" fontId="22" fillId="0" borderId="1" xfId="17" applyBorder="1" applyAlignment="1">
      <alignment horizontal="left" vertical="center"/>
    </xf>
    <xf numFmtId="0" fontId="22" fillId="0" borderId="11" xfId="17" applyBorder="1" applyAlignment="1">
      <alignment horizontal="left" vertical="center"/>
    </xf>
    <xf numFmtId="0" fontId="22" fillId="0" borderId="10" xfId="17" applyBorder="1" applyAlignment="1">
      <alignment horizontal="distributed" vertical="top" justifyLastLine="1"/>
    </xf>
    <xf numFmtId="0" fontId="22" fillId="0" borderId="1" xfId="17" applyBorder="1" applyAlignment="1">
      <alignment horizontal="distributed" vertical="top" justifyLastLine="1"/>
    </xf>
    <xf numFmtId="0" fontId="22" fillId="0" borderId="11" xfId="17" applyBorder="1" applyAlignment="1">
      <alignment horizontal="distributed" vertical="top" justifyLastLine="1"/>
    </xf>
    <xf numFmtId="0" fontId="22" fillId="0" borderId="41" xfId="17" applyBorder="1" applyAlignment="1">
      <alignment horizontal="left" vertical="center" indent="1" shrinkToFit="1"/>
    </xf>
    <xf numFmtId="0" fontId="22" fillId="0" borderId="41" xfId="17" applyBorder="1" applyAlignment="1">
      <alignment horizontal="distributed" justifyLastLine="1"/>
    </xf>
    <xf numFmtId="0" fontId="22" fillId="0" borderId="42" xfId="17" applyBorder="1" applyAlignment="1">
      <alignment horizontal="distributed" justifyLastLine="1"/>
    </xf>
    <xf numFmtId="0" fontId="22" fillId="0" borderId="41" xfId="17" applyBorder="1" applyAlignment="1">
      <alignment horizontal="right" vertical="center"/>
    </xf>
    <xf numFmtId="0" fontId="22" fillId="0" borderId="41" xfId="17" applyBorder="1" applyAlignment="1">
      <alignment horizontal="center" vertical="center"/>
    </xf>
    <xf numFmtId="0" fontId="22" fillId="0" borderId="0" xfId="17" quotePrefix="1" applyAlignment="1">
      <alignment vertical="center" wrapText="1" shrinkToFit="1"/>
    </xf>
    <xf numFmtId="0" fontId="22" fillId="0" borderId="0" xfId="17" applyAlignment="1">
      <alignment vertical="center" wrapText="1" shrinkToFit="1"/>
    </xf>
    <xf numFmtId="0" fontId="22" fillId="0" borderId="0" xfId="17" quotePrefix="1" applyAlignment="1">
      <alignment vertical="center" shrinkToFit="1"/>
    </xf>
    <xf numFmtId="0" fontId="22" fillId="0" borderId="0" xfId="17" applyAlignment="1">
      <alignment vertical="center" shrinkToFit="1"/>
    </xf>
    <xf numFmtId="0" fontId="22" fillId="0" borderId="0" xfId="17" applyAlignment="1">
      <alignment vertical="center"/>
    </xf>
    <xf numFmtId="0" fontId="22" fillId="0" borderId="40" xfId="17" applyBorder="1" applyAlignment="1">
      <alignment horizontal="center"/>
    </xf>
    <xf numFmtId="0" fontId="22" fillId="0" borderId="41" xfId="17" applyBorder="1" applyAlignment="1">
      <alignment horizontal="center"/>
    </xf>
    <xf numFmtId="0" fontId="22" fillId="0" borderId="42" xfId="17" applyBorder="1" applyAlignment="1">
      <alignment horizontal="center"/>
    </xf>
    <xf numFmtId="0" fontId="22" fillId="0" borderId="0" xfId="17"/>
    <xf numFmtId="0" fontId="22" fillId="0" borderId="0" xfId="17" quotePrefix="1" applyAlignment="1">
      <alignment horizontal="right"/>
    </xf>
    <xf numFmtId="0" fontId="22" fillId="0" borderId="0" xfId="17" applyAlignment="1">
      <alignment horizontal="center" vertical="center"/>
    </xf>
    <xf numFmtId="0" fontId="53" fillId="0" borderId="10" xfId="17" quotePrefix="1" applyFont="1" applyBorder="1" applyAlignment="1">
      <alignment horizontal="distributed" vertical="top" justifyLastLine="1"/>
    </xf>
    <xf numFmtId="1" fontId="53" fillId="0" borderId="40" xfId="17" applyNumberFormat="1" applyFont="1" applyBorder="1" applyAlignment="1" applyProtection="1">
      <alignment horizontal="center" vertical="center" justifyLastLine="1" shrinkToFit="1"/>
      <protection locked="0"/>
    </xf>
    <xf numFmtId="1" fontId="53" fillId="0" borderId="41" xfId="17" applyNumberFormat="1" applyFont="1" applyBorder="1" applyAlignment="1" applyProtection="1">
      <alignment horizontal="center" vertical="center" justifyLastLine="1" shrinkToFit="1"/>
      <protection locked="0"/>
    </xf>
    <xf numFmtId="38" fontId="53" fillId="0" borderId="0" xfId="17" applyNumberFormat="1" applyFont="1" applyAlignment="1" applyProtection="1">
      <alignment horizontal="center"/>
      <protection locked="0"/>
    </xf>
    <xf numFmtId="0" fontId="53" fillId="0" borderId="0" xfId="17" applyFont="1" applyAlignment="1" applyProtection="1">
      <alignment horizontal="center"/>
      <protection locked="0"/>
    </xf>
    <xf numFmtId="0" fontId="53" fillId="0" borderId="0" xfId="17" applyFont="1" applyAlignment="1">
      <alignment horizontal="left" vertical="center"/>
    </xf>
    <xf numFmtId="0" fontId="22" fillId="0" borderId="0" xfId="17" applyAlignment="1">
      <alignment horizontal="left"/>
    </xf>
    <xf numFmtId="0" fontId="53" fillId="0" borderId="0" xfId="17" applyFont="1" applyAlignment="1" applyProtection="1">
      <alignment horizontal="distributed" justifyLastLine="1"/>
      <protection locked="0"/>
    </xf>
    <xf numFmtId="0" fontId="22" fillId="0" borderId="0" xfId="17" applyAlignment="1" applyProtection="1">
      <alignment horizontal="distributed" justifyLastLine="1"/>
      <protection locked="0"/>
    </xf>
    <xf numFmtId="0" fontId="22" fillId="0" borderId="0" xfId="17" applyAlignment="1" applyProtection="1">
      <alignment horizontal="left" vertical="center"/>
      <protection locked="0"/>
    </xf>
    <xf numFmtId="1" fontId="53" fillId="0" borderId="41" xfId="17" applyNumberFormat="1" applyFont="1" applyBorder="1" applyAlignment="1" applyProtection="1">
      <alignment horizontal="distributed" vertical="center" justifyLastLine="1"/>
      <protection locked="0"/>
    </xf>
    <xf numFmtId="0" fontId="22" fillId="0" borderId="41" xfId="17" applyBorder="1" applyAlignment="1" applyProtection="1">
      <alignment horizontal="distributed" vertical="center"/>
      <protection locked="0"/>
    </xf>
    <xf numFmtId="0" fontId="22" fillId="0" borderId="42" xfId="17" applyBorder="1" applyAlignment="1" applyProtection="1">
      <alignment horizontal="distributed" vertical="center"/>
      <protection locked="0"/>
    </xf>
    <xf numFmtId="0" fontId="3" fillId="0" borderId="0" xfId="17" applyFont="1" applyAlignment="1">
      <alignment horizontal="center" vertical="center"/>
    </xf>
    <xf numFmtId="0" fontId="22" fillId="0" borderId="0" xfId="17" applyAlignment="1" applyProtection="1">
      <alignment horizontal="left" vertical="center" wrapText="1" shrinkToFit="1"/>
      <protection locked="0"/>
    </xf>
    <xf numFmtId="0" fontId="22" fillId="0" borderId="0" xfId="17" applyAlignment="1" applyProtection="1">
      <alignment horizontal="left" vertical="center" shrinkToFit="1"/>
      <protection locked="0"/>
    </xf>
    <xf numFmtId="0" fontId="3" fillId="0" borderId="0" xfId="17" applyFont="1" applyAlignment="1" applyProtection="1">
      <alignment horizontal="left" vertical="center"/>
      <protection locked="0"/>
    </xf>
    <xf numFmtId="0" fontId="53" fillId="0" borderId="40" xfId="17" quotePrefix="1" applyFont="1" applyBorder="1" applyAlignment="1">
      <alignment horizontal="distributed" vertical="center" justifyLastLine="1"/>
    </xf>
    <xf numFmtId="0" fontId="53" fillId="0" borderId="41" xfId="17" applyFont="1" applyBorder="1" applyAlignment="1" applyProtection="1">
      <alignment horizontal="left" vertical="center" justifyLastLine="1" shrinkToFit="1"/>
      <protection locked="0"/>
    </xf>
    <xf numFmtId="0" fontId="22" fillId="0" borderId="41" xfId="17" applyBorder="1" applyAlignment="1" applyProtection="1">
      <alignment horizontal="left" vertical="center" justifyLastLine="1" shrinkToFit="1"/>
      <protection locked="0"/>
    </xf>
    <xf numFmtId="38" fontId="53" fillId="0" borderId="41" xfId="18" applyFont="1" applyBorder="1" applyAlignment="1" applyProtection="1">
      <alignment horizontal="left" vertical="center"/>
      <protection locked="0"/>
    </xf>
    <xf numFmtId="38" fontId="0" fillId="0" borderId="41" xfId="18" applyFont="1" applyBorder="1" applyAlignment="1" applyProtection="1">
      <alignment horizontal="left" vertical="center"/>
      <protection locked="0"/>
    </xf>
    <xf numFmtId="0" fontId="53" fillId="0" borderId="40" xfId="17" applyFont="1" applyBorder="1" applyAlignment="1">
      <alignment horizontal="distributed" vertical="center" justifyLastLine="1"/>
    </xf>
    <xf numFmtId="0" fontId="53" fillId="0" borderId="3" xfId="17" applyFont="1" applyBorder="1" applyAlignment="1" applyProtection="1">
      <alignment vertical="center"/>
      <protection locked="0"/>
    </xf>
    <xf numFmtId="0" fontId="22" fillId="0" borderId="0" xfId="17" applyAlignment="1" applyProtection="1">
      <alignment vertical="center"/>
      <protection locked="0"/>
    </xf>
    <xf numFmtId="0" fontId="22" fillId="0" borderId="1" xfId="17" applyBorder="1" applyAlignment="1" applyProtection="1">
      <alignment vertical="center"/>
      <protection locked="0"/>
    </xf>
    <xf numFmtId="0" fontId="53" fillId="0" borderId="3" xfId="17" applyFont="1" applyBorder="1" applyAlignment="1">
      <alignment vertical="center"/>
    </xf>
    <xf numFmtId="0" fontId="22" fillId="0" borderId="1" xfId="17" applyBorder="1" applyAlignment="1">
      <alignment vertical="center"/>
    </xf>
    <xf numFmtId="0" fontId="22" fillId="0" borderId="0" xfId="17" applyAlignment="1" applyProtection="1">
      <alignment horizontal="right"/>
      <protection locked="0"/>
    </xf>
    <xf numFmtId="0" fontId="22" fillId="0" borderId="0" xfId="17" applyProtection="1">
      <protection locked="0"/>
    </xf>
    <xf numFmtId="38" fontId="53" fillId="0" borderId="41" xfId="17" applyNumberFormat="1" applyFont="1" applyBorder="1" applyAlignment="1" applyProtection="1">
      <alignment vertical="center"/>
      <protection locked="0"/>
    </xf>
    <xf numFmtId="0" fontId="22" fillId="0" borderId="41" xfId="17" applyBorder="1" applyProtection="1">
      <protection locked="0"/>
    </xf>
    <xf numFmtId="0" fontId="53" fillId="0" borderId="2" xfId="17" quotePrefix="1" applyFont="1" applyBorder="1" applyAlignment="1">
      <alignment horizontal="distributed" vertical="center" justifyLastLine="1"/>
    </xf>
    <xf numFmtId="0" fontId="22" fillId="0" borderId="3" xfId="17" applyBorder="1" applyAlignment="1">
      <alignment horizontal="distributed" vertical="center" justifyLastLine="1"/>
    </xf>
    <xf numFmtId="0" fontId="22" fillId="0" borderId="4" xfId="17" applyBorder="1" applyAlignment="1">
      <alignment horizontal="distributed" vertical="center" justifyLastLine="1"/>
    </xf>
    <xf numFmtId="0" fontId="22" fillId="0" borderId="5" xfId="17" applyBorder="1" applyAlignment="1">
      <alignment horizontal="distributed" vertical="center" justifyLastLine="1"/>
    </xf>
    <xf numFmtId="0" fontId="22" fillId="0" borderId="0" xfId="17" applyAlignment="1">
      <alignment horizontal="distributed" vertical="center" justifyLastLine="1"/>
    </xf>
    <xf numFmtId="0" fontId="22" fillId="0" borderId="6" xfId="17" applyBorder="1" applyAlignment="1">
      <alignment horizontal="distributed" vertical="center" justifyLastLine="1"/>
    </xf>
    <xf numFmtId="0" fontId="22" fillId="0" borderId="10" xfId="17" applyBorder="1" applyAlignment="1">
      <alignment horizontal="distributed" vertical="center" justifyLastLine="1"/>
    </xf>
    <xf numFmtId="0" fontId="22" fillId="0" borderId="1" xfId="17" applyBorder="1" applyAlignment="1">
      <alignment horizontal="distributed" vertical="center" justifyLastLine="1"/>
    </xf>
    <xf numFmtId="0" fontId="22" fillId="0" borderId="11" xfId="17" applyBorder="1" applyAlignment="1">
      <alignment horizontal="distributed" vertical="center" justifyLastLine="1"/>
    </xf>
    <xf numFmtId="38" fontId="53" fillId="0" borderId="3" xfId="17" applyNumberFormat="1" applyFont="1" applyBorder="1" applyAlignment="1" applyProtection="1">
      <alignment vertical="center"/>
      <protection locked="0"/>
    </xf>
    <xf numFmtId="0" fontId="53" fillId="0" borderId="3" xfId="17" applyFont="1" applyBorder="1" applyAlignment="1">
      <alignment horizontal="center" vertical="center"/>
    </xf>
    <xf numFmtId="0" fontId="53" fillId="0" borderId="3" xfId="17" applyFont="1" applyBorder="1" applyAlignment="1" applyProtection="1">
      <alignment horizontal="center" vertical="center"/>
      <protection locked="0"/>
    </xf>
    <xf numFmtId="0" fontId="3" fillId="0" borderId="0" xfId="13" applyFont="1" applyFill="1" applyAlignment="1">
      <alignment horizontal="right" vertical="center"/>
    </xf>
    <xf numFmtId="0" fontId="58" fillId="0" borderId="0" xfId="17" applyFont="1" applyAlignment="1">
      <alignment horizontal="distributed"/>
    </xf>
    <xf numFmtId="0" fontId="22" fillId="0" borderId="1" xfId="17" applyBorder="1" applyAlignment="1" applyProtection="1">
      <alignment vertical="top"/>
      <protection locked="0"/>
    </xf>
    <xf numFmtId="0" fontId="22" fillId="0" borderId="1" xfId="17" applyBorder="1" applyProtection="1">
      <protection locked="0"/>
    </xf>
    <xf numFmtId="0" fontId="22" fillId="0" borderId="41" xfId="17" applyBorder="1" applyAlignment="1" applyProtection="1">
      <alignment vertical="center"/>
      <protection locked="0"/>
    </xf>
    <xf numFmtId="0" fontId="22" fillId="0" borderId="41" xfId="17" quotePrefix="1" applyBorder="1" applyAlignment="1" applyProtection="1">
      <alignment vertical="center"/>
      <protection locked="0"/>
    </xf>
    <xf numFmtId="0" fontId="22" fillId="0" borderId="0" xfId="17" applyAlignment="1" applyProtection="1">
      <alignment horizontal="left"/>
      <protection locked="0"/>
    </xf>
    <xf numFmtId="0" fontId="22" fillId="0" borderId="2" xfId="17" applyBorder="1" applyAlignment="1" applyProtection="1">
      <alignment vertical="center" justifyLastLine="1"/>
      <protection locked="0"/>
    </xf>
    <xf numFmtId="0" fontId="22" fillId="0" borderId="4" xfId="17" applyBorder="1" applyAlignment="1" applyProtection="1">
      <alignment vertical="center" justifyLastLine="1"/>
      <protection locked="0"/>
    </xf>
    <xf numFmtId="0" fontId="22" fillId="0" borderId="5" xfId="17" applyBorder="1" applyAlignment="1" applyProtection="1">
      <alignment vertical="center" justifyLastLine="1"/>
      <protection locked="0"/>
    </xf>
    <xf numFmtId="0" fontId="22" fillId="0" borderId="6" xfId="17" applyBorder="1" applyAlignment="1" applyProtection="1">
      <alignment vertical="center" justifyLastLine="1"/>
      <protection locked="0"/>
    </xf>
    <xf numFmtId="0" fontId="22" fillId="0" borderId="10" xfId="17" applyBorder="1" applyAlignment="1" applyProtection="1">
      <alignment vertical="center" justifyLastLine="1"/>
      <protection locked="0"/>
    </xf>
    <xf numFmtId="0" fontId="22" fillId="0" borderId="11" xfId="17" applyBorder="1" applyAlignment="1" applyProtection="1">
      <alignment vertical="center" justifyLastLine="1"/>
      <protection locked="0"/>
    </xf>
    <xf numFmtId="0" fontId="54" fillId="0" borderId="0" xfId="17" applyFont="1" applyAlignment="1">
      <alignment horizontal="right" vertical="center"/>
    </xf>
    <xf numFmtId="0" fontId="3" fillId="0" borderId="0" xfId="17" applyFont="1" applyAlignment="1">
      <alignment horizontal="right"/>
    </xf>
    <xf numFmtId="0" fontId="44" fillId="0" borderId="12" xfId="17" applyFont="1" applyBorder="1" applyAlignment="1">
      <alignment horizontal="center" wrapText="1"/>
    </xf>
    <xf numFmtId="0" fontId="44" fillId="0" borderId="12" xfId="17" applyFont="1" applyBorder="1" applyAlignment="1">
      <alignment horizontal="center"/>
    </xf>
    <xf numFmtId="0" fontId="44" fillId="0" borderId="12" xfId="17" applyFont="1" applyBorder="1" applyAlignment="1">
      <alignment horizontal="center" vertical="center"/>
    </xf>
    <xf numFmtId="0" fontId="21" fillId="0" borderId="2" xfId="17" applyFont="1" applyBorder="1" applyAlignment="1">
      <alignment horizontal="left" vertical="top"/>
    </xf>
    <xf numFmtId="0" fontId="21" fillId="0" borderId="3" xfId="17" applyFont="1" applyBorder="1" applyAlignment="1">
      <alignment horizontal="left" vertical="top"/>
    </xf>
    <xf numFmtId="0" fontId="21" fillId="0" borderId="4" xfId="17" applyFont="1" applyBorder="1" applyAlignment="1">
      <alignment horizontal="left" vertical="top"/>
    </xf>
    <xf numFmtId="0" fontId="21" fillId="0" borderId="10" xfId="17" applyFont="1" applyBorder="1" applyAlignment="1">
      <alignment horizontal="left" vertical="top"/>
    </xf>
    <xf numFmtId="0" fontId="21" fillId="0" borderId="1" xfId="17" applyFont="1" applyBorder="1" applyAlignment="1">
      <alignment horizontal="left" vertical="top"/>
    </xf>
    <xf numFmtId="0" fontId="21" fillId="0" borderId="11" xfId="17" applyFont="1" applyBorder="1" applyAlignment="1">
      <alignment horizontal="left" vertical="top"/>
    </xf>
    <xf numFmtId="0" fontId="53" fillId="0" borderId="41" xfId="17" applyFont="1" applyBorder="1" applyAlignment="1" applyProtection="1">
      <alignment horizontal="left" vertical="center" indent="1" shrinkToFit="1"/>
      <protection locked="0"/>
    </xf>
    <xf numFmtId="0" fontId="22" fillId="0" borderId="41" xfId="17" applyBorder="1" applyAlignment="1" applyProtection="1">
      <alignment horizontal="left" vertical="center" indent="1" shrinkToFit="1"/>
      <protection locked="0"/>
    </xf>
    <xf numFmtId="38" fontId="53" fillId="0" borderId="41" xfId="18" applyFont="1" applyBorder="1" applyAlignment="1" applyProtection="1">
      <alignment horizontal="center" vertical="center"/>
      <protection locked="0"/>
    </xf>
    <xf numFmtId="0" fontId="53" fillId="0" borderId="40" xfId="17" applyFont="1" applyBorder="1" applyAlignment="1">
      <alignment horizontal="center" vertical="center" justifyLastLine="1"/>
    </xf>
    <xf numFmtId="0" fontId="53" fillId="0" borderId="41" xfId="17" applyFont="1" applyBorder="1" applyAlignment="1">
      <alignment horizontal="center" vertical="center" justifyLastLine="1"/>
    </xf>
    <xf numFmtId="0" fontId="53" fillId="0" borderId="42" xfId="17" applyFont="1" applyBorder="1" applyAlignment="1">
      <alignment horizontal="center" vertical="center" justifyLastLine="1"/>
    </xf>
    <xf numFmtId="0" fontId="22" fillId="0" borderId="41" xfId="17" applyBorder="1" applyAlignment="1" applyProtection="1">
      <alignment horizontal="distributed"/>
      <protection locked="0"/>
    </xf>
    <xf numFmtId="0" fontId="22" fillId="0" borderId="42" xfId="17" applyBorder="1" applyAlignment="1" applyProtection="1">
      <alignment horizontal="distributed"/>
      <protection locked="0"/>
    </xf>
    <xf numFmtId="0" fontId="53" fillId="0" borderId="10" xfId="17" applyFont="1" applyBorder="1" applyAlignment="1">
      <alignment horizontal="distributed" vertical="top" justifyLastLine="1"/>
    </xf>
    <xf numFmtId="0" fontId="22" fillId="0" borderId="41" xfId="17" applyBorder="1"/>
    <xf numFmtId="0" fontId="22" fillId="0" borderId="42" xfId="17" applyBorder="1"/>
    <xf numFmtId="0" fontId="22" fillId="0" borderId="0" xfId="17" applyAlignment="1" applyProtection="1">
      <alignment vertical="center" wrapText="1" shrinkToFit="1"/>
      <protection locked="0"/>
    </xf>
    <xf numFmtId="0" fontId="22" fillId="0" borderId="0" xfId="17" applyAlignment="1" applyProtection="1">
      <alignment vertical="center" shrinkToFit="1"/>
      <protection locked="0"/>
    </xf>
    <xf numFmtId="0" fontId="24" fillId="0" borderId="0" xfId="17" applyFont="1" applyAlignment="1">
      <alignment horizontal="distributed"/>
    </xf>
    <xf numFmtId="0" fontId="22" fillId="0" borderId="2" xfId="17" applyBorder="1" applyAlignment="1" applyProtection="1">
      <alignment horizontal="distributed" vertical="center" indent="1"/>
      <protection locked="0"/>
    </xf>
    <xf numFmtId="0" fontId="22" fillId="0" borderId="4" xfId="17" applyBorder="1" applyAlignment="1" applyProtection="1">
      <alignment horizontal="distributed" vertical="center" indent="1"/>
      <protection locked="0"/>
    </xf>
    <xf numFmtId="0" fontId="22" fillId="0" borderId="5" xfId="17" applyBorder="1" applyAlignment="1" applyProtection="1">
      <alignment horizontal="distributed" vertical="center" indent="1"/>
      <protection locked="0"/>
    </xf>
    <xf numFmtId="0" fontId="22" fillId="0" borderId="6" xfId="17" applyBorder="1" applyAlignment="1" applyProtection="1">
      <alignment horizontal="distributed" vertical="center" indent="1"/>
      <protection locked="0"/>
    </xf>
    <xf numFmtId="0" fontId="22" fillId="0" borderId="10" xfId="17" applyBorder="1" applyAlignment="1" applyProtection="1">
      <alignment horizontal="distributed" vertical="center" indent="1"/>
      <protection locked="0"/>
    </xf>
    <xf numFmtId="0" fontId="22" fillId="0" borderId="11" xfId="17" applyBorder="1" applyAlignment="1" applyProtection="1">
      <alignment horizontal="distributed" vertical="center" indent="1"/>
      <protection locked="0"/>
    </xf>
  </cellXfs>
  <cellStyles count="19">
    <cellStyle name="桁区切り" xfId="1" builtinId="6"/>
    <cellStyle name="桁区切り 2" xfId="18" xr:uid="{00000000-0005-0000-0000-000001000000}"/>
    <cellStyle name="通貨" xfId="2" builtinId="7"/>
    <cellStyle name="標準" xfId="0" builtinId="0"/>
    <cellStyle name="標準 2" xfId="16" xr:uid="{00000000-0005-0000-0000-000004000000}"/>
    <cellStyle name="標準 3" xfId="17" xr:uid="{00000000-0005-0000-0000-000005000000}"/>
    <cellStyle name="標準_0703" xfId="3" xr:uid="{00000000-0005-0000-0000-000006000000}"/>
    <cellStyle name="標準_0705" xfId="4" xr:uid="{00000000-0005-0000-0000-000007000000}"/>
    <cellStyle name="標準_0706" xfId="5" xr:uid="{00000000-0005-0000-0000-000008000000}"/>
    <cellStyle name="標準_0727" xfId="13" xr:uid="{00000000-0005-0000-0000-000009000000}"/>
    <cellStyle name="標準_1004" xfId="6" xr:uid="{00000000-0005-0000-0000-00000A000000}"/>
    <cellStyle name="標準_1005" xfId="7" xr:uid="{00000000-0005-0000-0000-00000B000000}"/>
    <cellStyle name="標準_1008" xfId="8" xr:uid="{00000000-0005-0000-0000-00000C000000}"/>
    <cellStyle name="標準_1009" xfId="9" xr:uid="{00000000-0005-0000-0000-00000D000000}"/>
    <cellStyle name="標準_1010" xfId="10" xr:uid="{00000000-0005-0000-0000-00000E000000}"/>
    <cellStyle name="標準_170808_H17⑮搬出先調査票" xfId="11" xr:uid="{00000000-0005-0000-0000-00000F000000}"/>
    <cellStyle name="標準_4.着手に関する書類" xfId="12" xr:uid="{00000000-0005-0000-0000-000010000000}"/>
    <cellStyle name="標準_yousiki1_コピー ～ 修復shosiki" xfId="14" xr:uid="{00000000-0005-0000-0000-000011000000}"/>
    <cellStyle name="標準_yousiki2-2-1" xfId="15" xr:uid="{00000000-0005-0000-0000-000012000000}"/>
  </cellStyles>
  <dxfs count="4">
    <dxf>
      <fill>
        <patternFill patternType="none">
          <bgColor indexed="65"/>
        </patternFill>
      </fill>
    </dxf>
    <dxf>
      <fill>
        <patternFill patternType="none">
          <bgColor indexed="65"/>
        </patternFill>
      </fill>
    </dxf>
    <dxf>
      <fill>
        <patternFill patternType="none">
          <bgColor indexed="65"/>
        </patternFill>
      </fill>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78</xdr:col>
      <xdr:colOff>9525</xdr:colOff>
      <xdr:row>27</xdr:row>
      <xdr:rowOff>57150</xdr:rowOff>
    </xdr:from>
    <xdr:to>
      <xdr:col>90</xdr:col>
      <xdr:colOff>38100</xdr:colOff>
      <xdr:row>27</xdr:row>
      <xdr:rowOff>57150</xdr:rowOff>
    </xdr:to>
    <xdr:sp macro="" textlink="">
      <xdr:nvSpPr>
        <xdr:cNvPr id="9156" name="Line 1">
          <a:extLst>
            <a:ext uri="{FF2B5EF4-FFF2-40B4-BE49-F238E27FC236}">
              <a16:creationId xmlns:a16="http://schemas.microsoft.com/office/drawing/2014/main" id="{00000000-0008-0000-0300-0000C4230000}"/>
            </a:ext>
          </a:extLst>
        </xdr:cNvPr>
        <xdr:cNvSpPr>
          <a:spLocks noChangeShapeType="1"/>
        </xdr:cNvSpPr>
      </xdr:nvSpPr>
      <xdr:spPr bwMode="auto">
        <a:xfrm flipV="1">
          <a:off x="9972675" y="2924175"/>
          <a:ext cx="1524000" cy="0"/>
        </a:xfrm>
        <a:prstGeom prst="line">
          <a:avLst/>
        </a:prstGeom>
        <a:noFill/>
        <a:ln w="635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85725</xdr:colOff>
      <xdr:row>59</xdr:row>
      <xdr:rowOff>190500</xdr:rowOff>
    </xdr:from>
    <xdr:to>
      <xdr:col>9</xdr:col>
      <xdr:colOff>85725</xdr:colOff>
      <xdr:row>63</xdr:row>
      <xdr:rowOff>0</xdr:rowOff>
    </xdr:to>
    <xdr:sp macro="" textlink="">
      <xdr:nvSpPr>
        <xdr:cNvPr id="9157" name="Line 2">
          <a:extLst>
            <a:ext uri="{FF2B5EF4-FFF2-40B4-BE49-F238E27FC236}">
              <a16:creationId xmlns:a16="http://schemas.microsoft.com/office/drawing/2014/main" id="{00000000-0008-0000-0300-0000C5230000}"/>
            </a:ext>
          </a:extLst>
        </xdr:cNvPr>
        <xdr:cNvSpPr>
          <a:spLocks noChangeShapeType="1"/>
        </xdr:cNvSpPr>
      </xdr:nvSpPr>
      <xdr:spPr bwMode="auto">
        <a:xfrm flipV="1">
          <a:off x="1504950" y="7772400"/>
          <a:ext cx="0"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24</xdr:col>
      <xdr:colOff>76200</xdr:colOff>
      <xdr:row>59</xdr:row>
      <xdr:rowOff>104775</xdr:rowOff>
    </xdr:from>
    <xdr:to>
      <xdr:col>31</xdr:col>
      <xdr:colOff>0</xdr:colOff>
      <xdr:row>63</xdr:row>
      <xdr:rowOff>9525</xdr:rowOff>
    </xdr:to>
    <xdr:sp macro="" textlink="">
      <xdr:nvSpPr>
        <xdr:cNvPr id="9158" name="Line 3">
          <a:extLst>
            <a:ext uri="{FF2B5EF4-FFF2-40B4-BE49-F238E27FC236}">
              <a16:creationId xmlns:a16="http://schemas.microsoft.com/office/drawing/2014/main" id="{00000000-0008-0000-0300-0000C6230000}"/>
            </a:ext>
          </a:extLst>
        </xdr:cNvPr>
        <xdr:cNvSpPr>
          <a:spLocks noChangeShapeType="1"/>
        </xdr:cNvSpPr>
      </xdr:nvSpPr>
      <xdr:spPr bwMode="auto">
        <a:xfrm flipH="1" flipV="1">
          <a:off x="3352800" y="7724775"/>
          <a:ext cx="790575" cy="400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58</xdr:col>
      <xdr:colOff>47625</xdr:colOff>
      <xdr:row>60</xdr:row>
      <xdr:rowOff>0</xdr:rowOff>
    </xdr:from>
    <xdr:to>
      <xdr:col>60</xdr:col>
      <xdr:colOff>0</xdr:colOff>
      <xdr:row>63</xdr:row>
      <xdr:rowOff>0</xdr:rowOff>
    </xdr:to>
    <xdr:sp macro="" textlink="">
      <xdr:nvSpPr>
        <xdr:cNvPr id="9159" name="Line 4">
          <a:extLst>
            <a:ext uri="{FF2B5EF4-FFF2-40B4-BE49-F238E27FC236}">
              <a16:creationId xmlns:a16="http://schemas.microsoft.com/office/drawing/2014/main" id="{00000000-0008-0000-0300-0000C7230000}"/>
            </a:ext>
          </a:extLst>
        </xdr:cNvPr>
        <xdr:cNvSpPr>
          <a:spLocks noChangeShapeType="1"/>
        </xdr:cNvSpPr>
      </xdr:nvSpPr>
      <xdr:spPr bwMode="auto">
        <a:xfrm flipV="1">
          <a:off x="7534275" y="7772400"/>
          <a:ext cx="200025"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9525</xdr:colOff>
      <xdr:row>60</xdr:row>
      <xdr:rowOff>9525</xdr:rowOff>
    </xdr:from>
    <xdr:to>
      <xdr:col>64</xdr:col>
      <xdr:colOff>9525</xdr:colOff>
      <xdr:row>63</xdr:row>
      <xdr:rowOff>0</xdr:rowOff>
    </xdr:to>
    <xdr:sp macro="" textlink="">
      <xdr:nvSpPr>
        <xdr:cNvPr id="9160" name="Line 5">
          <a:extLst>
            <a:ext uri="{FF2B5EF4-FFF2-40B4-BE49-F238E27FC236}">
              <a16:creationId xmlns:a16="http://schemas.microsoft.com/office/drawing/2014/main" id="{00000000-0008-0000-0300-0000C8230000}"/>
            </a:ext>
          </a:extLst>
        </xdr:cNvPr>
        <xdr:cNvSpPr>
          <a:spLocks noChangeShapeType="1"/>
        </xdr:cNvSpPr>
      </xdr:nvSpPr>
      <xdr:spPr bwMode="auto">
        <a:xfrm flipV="1">
          <a:off x="8239125" y="7781925"/>
          <a:ext cx="0" cy="333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100</xdr:col>
      <xdr:colOff>66675</xdr:colOff>
      <xdr:row>59</xdr:row>
      <xdr:rowOff>95250</xdr:rowOff>
    </xdr:from>
    <xdr:to>
      <xdr:col>100</xdr:col>
      <xdr:colOff>66675</xdr:colOff>
      <xdr:row>63</xdr:row>
      <xdr:rowOff>0</xdr:rowOff>
    </xdr:to>
    <xdr:sp macro="" textlink="">
      <xdr:nvSpPr>
        <xdr:cNvPr id="9161" name="Line 6">
          <a:extLst>
            <a:ext uri="{FF2B5EF4-FFF2-40B4-BE49-F238E27FC236}">
              <a16:creationId xmlns:a16="http://schemas.microsoft.com/office/drawing/2014/main" id="{00000000-0008-0000-0300-0000C9230000}"/>
            </a:ext>
          </a:extLst>
        </xdr:cNvPr>
        <xdr:cNvSpPr>
          <a:spLocks noChangeShapeType="1"/>
        </xdr:cNvSpPr>
      </xdr:nvSpPr>
      <xdr:spPr bwMode="auto">
        <a:xfrm flipV="1">
          <a:off x="12763500" y="7715250"/>
          <a:ext cx="0" cy="400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0</xdr:colOff>
      <xdr:row>61</xdr:row>
      <xdr:rowOff>9525</xdr:rowOff>
    </xdr:from>
    <xdr:to>
      <xdr:col>109</xdr:col>
      <xdr:colOff>0</xdr:colOff>
      <xdr:row>65</xdr:row>
      <xdr:rowOff>9525</xdr:rowOff>
    </xdr:to>
    <xdr:sp macro="" textlink="">
      <xdr:nvSpPr>
        <xdr:cNvPr id="9162" name="Line 7">
          <a:extLst>
            <a:ext uri="{FF2B5EF4-FFF2-40B4-BE49-F238E27FC236}">
              <a16:creationId xmlns:a16="http://schemas.microsoft.com/office/drawing/2014/main" id="{00000000-0008-0000-0300-0000CA230000}"/>
            </a:ext>
          </a:extLst>
        </xdr:cNvPr>
        <xdr:cNvSpPr>
          <a:spLocks noChangeShapeType="1"/>
        </xdr:cNvSpPr>
      </xdr:nvSpPr>
      <xdr:spPr bwMode="auto">
        <a:xfrm flipV="1">
          <a:off x="13811250" y="7934325"/>
          <a:ext cx="0" cy="419100"/>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58</xdr:col>
      <xdr:colOff>47625</xdr:colOff>
      <xdr:row>60</xdr:row>
      <xdr:rowOff>0</xdr:rowOff>
    </xdr:from>
    <xdr:to>
      <xdr:col>60</xdr:col>
      <xdr:colOff>0</xdr:colOff>
      <xdr:row>63</xdr:row>
      <xdr:rowOff>0</xdr:rowOff>
    </xdr:to>
    <xdr:sp macro="" textlink="">
      <xdr:nvSpPr>
        <xdr:cNvPr id="9163" name="Line 51">
          <a:extLst>
            <a:ext uri="{FF2B5EF4-FFF2-40B4-BE49-F238E27FC236}">
              <a16:creationId xmlns:a16="http://schemas.microsoft.com/office/drawing/2014/main" id="{00000000-0008-0000-0300-0000CB230000}"/>
            </a:ext>
          </a:extLst>
        </xdr:cNvPr>
        <xdr:cNvSpPr>
          <a:spLocks noChangeShapeType="1"/>
        </xdr:cNvSpPr>
      </xdr:nvSpPr>
      <xdr:spPr bwMode="auto">
        <a:xfrm flipV="1">
          <a:off x="7534275" y="7772400"/>
          <a:ext cx="200025" cy="342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9525</xdr:colOff>
      <xdr:row>60</xdr:row>
      <xdr:rowOff>9525</xdr:rowOff>
    </xdr:from>
    <xdr:to>
      <xdr:col>64</xdr:col>
      <xdr:colOff>9525</xdr:colOff>
      <xdr:row>63</xdr:row>
      <xdr:rowOff>0</xdr:rowOff>
    </xdr:to>
    <xdr:sp macro="" textlink="">
      <xdr:nvSpPr>
        <xdr:cNvPr id="9164" name="Line 52">
          <a:extLst>
            <a:ext uri="{FF2B5EF4-FFF2-40B4-BE49-F238E27FC236}">
              <a16:creationId xmlns:a16="http://schemas.microsoft.com/office/drawing/2014/main" id="{00000000-0008-0000-0300-0000CC230000}"/>
            </a:ext>
          </a:extLst>
        </xdr:cNvPr>
        <xdr:cNvSpPr>
          <a:spLocks noChangeShapeType="1"/>
        </xdr:cNvSpPr>
      </xdr:nvSpPr>
      <xdr:spPr bwMode="auto">
        <a:xfrm flipV="1">
          <a:off x="8239125" y="7781925"/>
          <a:ext cx="0" cy="3333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0</xdr:colOff>
      <xdr:row>61</xdr:row>
      <xdr:rowOff>9525</xdr:rowOff>
    </xdr:from>
    <xdr:to>
      <xdr:col>109</xdr:col>
      <xdr:colOff>0</xdr:colOff>
      <xdr:row>65</xdr:row>
      <xdr:rowOff>9525</xdr:rowOff>
    </xdr:to>
    <xdr:sp macro="" textlink="">
      <xdr:nvSpPr>
        <xdr:cNvPr id="9165" name="Line 53">
          <a:extLst>
            <a:ext uri="{FF2B5EF4-FFF2-40B4-BE49-F238E27FC236}">
              <a16:creationId xmlns:a16="http://schemas.microsoft.com/office/drawing/2014/main" id="{00000000-0008-0000-0300-0000CD230000}"/>
            </a:ext>
          </a:extLst>
        </xdr:cNvPr>
        <xdr:cNvSpPr>
          <a:spLocks noChangeShapeType="1"/>
        </xdr:cNvSpPr>
      </xdr:nvSpPr>
      <xdr:spPr bwMode="auto">
        <a:xfrm flipV="1">
          <a:off x="13811250" y="7934325"/>
          <a:ext cx="0" cy="419100"/>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74</xdr:col>
      <xdr:colOff>85725</xdr:colOff>
      <xdr:row>28</xdr:row>
      <xdr:rowOff>209550</xdr:rowOff>
    </xdr:from>
    <xdr:to>
      <xdr:col>74</xdr:col>
      <xdr:colOff>85725</xdr:colOff>
      <xdr:row>31</xdr:row>
      <xdr:rowOff>0</xdr:rowOff>
    </xdr:to>
    <xdr:sp macro="" textlink="">
      <xdr:nvSpPr>
        <xdr:cNvPr id="9166" name="Line 100">
          <a:extLst>
            <a:ext uri="{FF2B5EF4-FFF2-40B4-BE49-F238E27FC236}">
              <a16:creationId xmlns:a16="http://schemas.microsoft.com/office/drawing/2014/main" id="{00000000-0008-0000-0300-0000CE230000}"/>
            </a:ext>
          </a:extLst>
        </xdr:cNvPr>
        <xdr:cNvSpPr>
          <a:spLocks noChangeShapeType="1"/>
        </xdr:cNvSpPr>
      </xdr:nvSpPr>
      <xdr:spPr bwMode="auto">
        <a:xfrm>
          <a:off x="9553575" y="3190875"/>
          <a:ext cx="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66675</xdr:colOff>
      <xdr:row>8</xdr:row>
      <xdr:rowOff>142875</xdr:rowOff>
    </xdr:from>
    <xdr:to>
      <xdr:col>25</xdr:col>
      <xdr:colOff>28575</xdr:colOff>
      <xdr:row>11</xdr:row>
      <xdr:rowOff>142875</xdr:rowOff>
    </xdr:to>
    <xdr:sp macro="" textlink="">
      <xdr:nvSpPr>
        <xdr:cNvPr id="14861" name="Line 8">
          <a:extLst>
            <a:ext uri="{FF2B5EF4-FFF2-40B4-BE49-F238E27FC236}">
              <a16:creationId xmlns:a16="http://schemas.microsoft.com/office/drawing/2014/main" id="{00000000-0008-0000-0400-00000D3A0000}"/>
            </a:ext>
          </a:extLst>
        </xdr:cNvPr>
        <xdr:cNvSpPr>
          <a:spLocks noChangeShapeType="1"/>
        </xdr:cNvSpPr>
      </xdr:nvSpPr>
      <xdr:spPr bwMode="auto">
        <a:xfrm flipH="1">
          <a:off x="2724150" y="1514475"/>
          <a:ext cx="70485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88</xdr:col>
      <xdr:colOff>0</xdr:colOff>
      <xdr:row>10</xdr:row>
      <xdr:rowOff>0</xdr:rowOff>
    </xdr:from>
    <xdr:to>
      <xdr:col>88</xdr:col>
      <xdr:colOff>0</xdr:colOff>
      <xdr:row>13</xdr:row>
      <xdr:rowOff>0</xdr:rowOff>
    </xdr:to>
    <xdr:sp macro="" textlink="">
      <xdr:nvSpPr>
        <xdr:cNvPr id="14862" name="Line 9">
          <a:extLst>
            <a:ext uri="{FF2B5EF4-FFF2-40B4-BE49-F238E27FC236}">
              <a16:creationId xmlns:a16="http://schemas.microsoft.com/office/drawing/2014/main" id="{00000000-0008-0000-0400-00000E3A0000}"/>
            </a:ext>
          </a:extLst>
        </xdr:cNvPr>
        <xdr:cNvSpPr>
          <a:spLocks noChangeShapeType="1"/>
        </xdr:cNvSpPr>
      </xdr:nvSpPr>
      <xdr:spPr bwMode="auto">
        <a:xfrm flipV="1">
          <a:off x="11210925" y="1685925"/>
          <a:ext cx="0" cy="342900"/>
        </a:xfrm>
        <a:prstGeom prst="line">
          <a:avLst/>
        </a:prstGeom>
        <a:noFill/>
        <a:ln w="9525">
          <a:solidFill>
            <a:srgbClr val="000000"/>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3" name="Line 10">
          <a:extLst>
            <a:ext uri="{FF2B5EF4-FFF2-40B4-BE49-F238E27FC236}">
              <a16:creationId xmlns:a16="http://schemas.microsoft.com/office/drawing/2014/main" id="{00000000-0008-0000-0400-00000F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4" name="Line 11">
          <a:extLst>
            <a:ext uri="{FF2B5EF4-FFF2-40B4-BE49-F238E27FC236}">
              <a16:creationId xmlns:a16="http://schemas.microsoft.com/office/drawing/2014/main" id="{00000000-0008-0000-0400-000010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5" name="Line 12">
          <a:extLst>
            <a:ext uri="{FF2B5EF4-FFF2-40B4-BE49-F238E27FC236}">
              <a16:creationId xmlns:a16="http://schemas.microsoft.com/office/drawing/2014/main" id="{00000000-0008-0000-0400-000011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66" name="Line 13">
          <a:extLst>
            <a:ext uri="{FF2B5EF4-FFF2-40B4-BE49-F238E27FC236}">
              <a16:creationId xmlns:a16="http://schemas.microsoft.com/office/drawing/2014/main" id="{00000000-0008-0000-0400-000012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67" name="Line 14">
          <a:extLst>
            <a:ext uri="{FF2B5EF4-FFF2-40B4-BE49-F238E27FC236}">
              <a16:creationId xmlns:a16="http://schemas.microsoft.com/office/drawing/2014/main" id="{00000000-0008-0000-0400-0000133A0000}"/>
            </a:ext>
          </a:extLst>
        </xdr:cNvPr>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68" name="Line 15">
          <a:extLst>
            <a:ext uri="{FF2B5EF4-FFF2-40B4-BE49-F238E27FC236}">
              <a16:creationId xmlns:a16="http://schemas.microsoft.com/office/drawing/2014/main" id="{00000000-0008-0000-0400-0000143A0000}"/>
            </a:ext>
          </a:extLst>
        </xdr:cNvPr>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69" name="Line 16">
          <a:extLst>
            <a:ext uri="{FF2B5EF4-FFF2-40B4-BE49-F238E27FC236}">
              <a16:creationId xmlns:a16="http://schemas.microsoft.com/office/drawing/2014/main" id="{00000000-0008-0000-0400-000015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870" name="Line 17">
          <a:extLst>
            <a:ext uri="{FF2B5EF4-FFF2-40B4-BE49-F238E27FC236}">
              <a16:creationId xmlns:a16="http://schemas.microsoft.com/office/drawing/2014/main" id="{00000000-0008-0000-0400-000016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871" name="Line 18">
          <a:extLst>
            <a:ext uri="{FF2B5EF4-FFF2-40B4-BE49-F238E27FC236}">
              <a16:creationId xmlns:a16="http://schemas.microsoft.com/office/drawing/2014/main" id="{00000000-0008-0000-0400-0000173A0000}"/>
            </a:ext>
          </a:extLst>
        </xdr:cNvPr>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2" name="Line 19">
          <a:extLst>
            <a:ext uri="{FF2B5EF4-FFF2-40B4-BE49-F238E27FC236}">
              <a16:creationId xmlns:a16="http://schemas.microsoft.com/office/drawing/2014/main" id="{00000000-0008-0000-0400-000018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3" name="Line 20">
          <a:extLst>
            <a:ext uri="{FF2B5EF4-FFF2-40B4-BE49-F238E27FC236}">
              <a16:creationId xmlns:a16="http://schemas.microsoft.com/office/drawing/2014/main" id="{00000000-0008-0000-0400-000019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4" name="Line 21">
          <a:extLst>
            <a:ext uri="{FF2B5EF4-FFF2-40B4-BE49-F238E27FC236}">
              <a16:creationId xmlns:a16="http://schemas.microsoft.com/office/drawing/2014/main" id="{00000000-0008-0000-0400-00001A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5" name="Line 22">
          <a:extLst>
            <a:ext uri="{FF2B5EF4-FFF2-40B4-BE49-F238E27FC236}">
              <a16:creationId xmlns:a16="http://schemas.microsoft.com/office/drawing/2014/main" id="{00000000-0008-0000-0400-00001B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76" name="Line 23">
          <a:extLst>
            <a:ext uri="{FF2B5EF4-FFF2-40B4-BE49-F238E27FC236}">
              <a16:creationId xmlns:a16="http://schemas.microsoft.com/office/drawing/2014/main" id="{00000000-0008-0000-0400-00001C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314325</xdr:colOff>
      <xdr:row>60</xdr:row>
      <xdr:rowOff>0</xdr:rowOff>
    </xdr:from>
    <xdr:to>
      <xdr:col>15</xdr:col>
      <xdr:colOff>314325</xdr:colOff>
      <xdr:row>62</xdr:row>
      <xdr:rowOff>0</xdr:rowOff>
    </xdr:to>
    <xdr:sp macro="" textlink="">
      <xdr:nvSpPr>
        <xdr:cNvPr id="14877" name="Line 24">
          <a:extLst>
            <a:ext uri="{FF2B5EF4-FFF2-40B4-BE49-F238E27FC236}">
              <a16:creationId xmlns:a16="http://schemas.microsoft.com/office/drawing/2014/main" id="{00000000-0008-0000-0400-00001D3A0000}"/>
            </a:ext>
          </a:extLst>
        </xdr:cNvPr>
        <xdr:cNvSpPr>
          <a:spLocks noChangeShapeType="1"/>
        </xdr:cNvSpPr>
      </xdr:nvSpPr>
      <xdr:spPr bwMode="auto">
        <a:xfrm flipV="1">
          <a:off x="2286000"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342900</xdr:colOff>
      <xdr:row>60</xdr:row>
      <xdr:rowOff>0</xdr:rowOff>
    </xdr:from>
    <xdr:to>
      <xdr:col>28</xdr:col>
      <xdr:colOff>342900</xdr:colOff>
      <xdr:row>62</xdr:row>
      <xdr:rowOff>0</xdr:rowOff>
    </xdr:to>
    <xdr:sp macro="" textlink="">
      <xdr:nvSpPr>
        <xdr:cNvPr id="14878" name="Line 25">
          <a:extLst>
            <a:ext uri="{FF2B5EF4-FFF2-40B4-BE49-F238E27FC236}">
              <a16:creationId xmlns:a16="http://schemas.microsoft.com/office/drawing/2014/main" id="{00000000-0008-0000-0400-00001E3A0000}"/>
            </a:ext>
          </a:extLst>
        </xdr:cNvPr>
        <xdr:cNvSpPr>
          <a:spLocks noChangeShapeType="1"/>
        </xdr:cNvSpPr>
      </xdr:nvSpPr>
      <xdr:spPr bwMode="auto">
        <a:xfrm flipV="1">
          <a:off x="3895725"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0</xdr:colOff>
      <xdr:row>57</xdr:row>
      <xdr:rowOff>114300</xdr:rowOff>
    </xdr:from>
    <xdr:to>
      <xdr:col>59</xdr:col>
      <xdr:colOff>9525</xdr:colOff>
      <xdr:row>62</xdr:row>
      <xdr:rowOff>0</xdr:rowOff>
    </xdr:to>
    <xdr:sp macro="" textlink="">
      <xdr:nvSpPr>
        <xdr:cNvPr id="14879" name="Line 26">
          <a:extLst>
            <a:ext uri="{FF2B5EF4-FFF2-40B4-BE49-F238E27FC236}">
              <a16:creationId xmlns:a16="http://schemas.microsoft.com/office/drawing/2014/main" id="{00000000-0008-0000-0400-00001F3A0000}"/>
            </a:ext>
          </a:extLst>
        </xdr:cNvPr>
        <xdr:cNvSpPr>
          <a:spLocks noChangeShapeType="1"/>
        </xdr:cNvSpPr>
      </xdr:nvSpPr>
      <xdr:spPr bwMode="auto">
        <a:xfrm flipV="1">
          <a:off x="6867525" y="9172575"/>
          <a:ext cx="752475"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85</xdr:col>
      <xdr:colOff>0</xdr:colOff>
      <xdr:row>57</xdr:row>
      <xdr:rowOff>104775</xdr:rowOff>
    </xdr:from>
    <xdr:to>
      <xdr:col>85</xdr:col>
      <xdr:colOff>0</xdr:colOff>
      <xdr:row>62</xdr:row>
      <xdr:rowOff>0</xdr:rowOff>
    </xdr:to>
    <xdr:sp macro="" textlink="">
      <xdr:nvSpPr>
        <xdr:cNvPr id="14880" name="Line 27">
          <a:extLst>
            <a:ext uri="{FF2B5EF4-FFF2-40B4-BE49-F238E27FC236}">
              <a16:creationId xmlns:a16="http://schemas.microsoft.com/office/drawing/2014/main" id="{00000000-0008-0000-0400-0000203A0000}"/>
            </a:ext>
          </a:extLst>
        </xdr:cNvPr>
        <xdr:cNvSpPr>
          <a:spLocks noChangeShapeType="1"/>
        </xdr:cNvSpPr>
      </xdr:nvSpPr>
      <xdr:spPr bwMode="auto">
        <a:xfrm flipV="1">
          <a:off x="10839450" y="9163050"/>
          <a:ext cx="0" cy="571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66675</xdr:colOff>
      <xdr:row>60</xdr:row>
      <xdr:rowOff>0</xdr:rowOff>
    </xdr:from>
    <xdr:to>
      <xdr:col>109</xdr:col>
      <xdr:colOff>66675</xdr:colOff>
      <xdr:row>62</xdr:row>
      <xdr:rowOff>9525</xdr:rowOff>
    </xdr:to>
    <xdr:sp macro="" textlink="">
      <xdr:nvSpPr>
        <xdr:cNvPr id="14881" name="Line 28">
          <a:extLst>
            <a:ext uri="{FF2B5EF4-FFF2-40B4-BE49-F238E27FC236}">
              <a16:creationId xmlns:a16="http://schemas.microsoft.com/office/drawing/2014/main" id="{00000000-0008-0000-0400-0000213A0000}"/>
            </a:ext>
          </a:extLst>
        </xdr:cNvPr>
        <xdr:cNvSpPr>
          <a:spLocks noChangeShapeType="1"/>
        </xdr:cNvSpPr>
      </xdr:nvSpPr>
      <xdr:spPr bwMode="auto">
        <a:xfrm flipV="1">
          <a:off x="13877925" y="9544050"/>
          <a:ext cx="0" cy="200025"/>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2" name="Line 29">
          <a:extLst>
            <a:ext uri="{FF2B5EF4-FFF2-40B4-BE49-F238E27FC236}">
              <a16:creationId xmlns:a16="http://schemas.microsoft.com/office/drawing/2014/main" id="{00000000-0008-0000-0400-000022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3" name="Line 30">
          <a:extLst>
            <a:ext uri="{FF2B5EF4-FFF2-40B4-BE49-F238E27FC236}">
              <a16:creationId xmlns:a16="http://schemas.microsoft.com/office/drawing/2014/main" id="{00000000-0008-0000-0400-000023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4" name="Line 31">
          <a:extLst>
            <a:ext uri="{FF2B5EF4-FFF2-40B4-BE49-F238E27FC236}">
              <a16:creationId xmlns:a16="http://schemas.microsoft.com/office/drawing/2014/main" id="{00000000-0008-0000-0400-000024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885" name="Line 32">
          <a:extLst>
            <a:ext uri="{FF2B5EF4-FFF2-40B4-BE49-F238E27FC236}">
              <a16:creationId xmlns:a16="http://schemas.microsoft.com/office/drawing/2014/main" id="{00000000-0008-0000-0400-000025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86" name="Line 33">
          <a:extLst>
            <a:ext uri="{FF2B5EF4-FFF2-40B4-BE49-F238E27FC236}">
              <a16:creationId xmlns:a16="http://schemas.microsoft.com/office/drawing/2014/main" id="{00000000-0008-0000-0400-000026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87" name="Line 34">
          <a:extLst>
            <a:ext uri="{FF2B5EF4-FFF2-40B4-BE49-F238E27FC236}">
              <a16:creationId xmlns:a16="http://schemas.microsoft.com/office/drawing/2014/main" id="{00000000-0008-0000-0400-0000273A0000}"/>
            </a:ext>
          </a:extLst>
        </xdr:cNvPr>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888" name="Line 35">
          <a:extLst>
            <a:ext uri="{FF2B5EF4-FFF2-40B4-BE49-F238E27FC236}">
              <a16:creationId xmlns:a16="http://schemas.microsoft.com/office/drawing/2014/main" id="{00000000-0008-0000-0400-0000283A0000}"/>
            </a:ext>
          </a:extLst>
        </xdr:cNvPr>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89" name="Line 36">
          <a:extLst>
            <a:ext uri="{FF2B5EF4-FFF2-40B4-BE49-F238E27FC236}">
              <a16:creationId xmlns:a16="http://schemas.microsoft.com/office/drawing/2014/main" id="{00000000-0008-0000-0400-000029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890" name="Line 37">
          <a:extLst>
            <a:ext uri="{FF2B5EF4-FFF2-40B4-BE49-F238E27FC236}">
              <a16:creationId xmlns:a16="http://schemas.microsoft.com/office/drawing/2014/main" id="{00000000-0008-0000-0400-00002A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60</xdr:row>
      <xdr:rowOff>0</xdr:rowOff>
    </xdr:from>
    <xdr:to>
      <xdr:col>90</xdr:col>
      <xdr:colOff>0</xdr:colOff>
      <xdr:row>60</xdr:row>
      <xdr:rowOff>0</xdr:rowOff>
    </xdr:to>
    <xdr:sp macro="" textlink="">
      <xdr:nvSpPr>
        <xdr:cNvPr id="14891" name="Line 38">
          <a:extLst>
            <a:ext uri="{FF2B5EF4-FFF2-40B4-BE49-F238E27FC236}">
              <a16:creationId xmlns:a16="http://schemas.microsoft.com/office/drawing/2014/main" id="{00000000-0008-0000-0400-00002B3A0000}"/>
            </a:ext>
          </a:extLst>
        </xdr:cNvPr>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2" name="Line 39">
          <a:extLst>
            <a:ext uri="{FF2B5EF4-FFF2-40B4-BE49-F238E27FC236}">
              <a16:creationId xmlns:a16="http://schemas.microsoft.com/office/drawing/2014/main" id="{00000000-0008-0000-0400-00002C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3" name="Line 40">
          <a:extLst>
            <a:ext uri="{FF2B5EF4-FFF2-40B4-BE49-F238E27FC236}">
              <a16:creationId xmlns:a16="http://schemas.microsoft.com/office/drawing/2014/main" id="{00000000-0008-0000-0400-00002D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4" name="Line 41">
          <a:extLst>
            <a:ext uri="{FF2B5EF4-FFF2-40B4-BE49-F238E27FC236}">
              <a16:creationId xmlns:a16="http://schemas.microsoft.com/office/drawing/2014/main" id="{00000000-0008-0000-0400-00002E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5" name="Line 42">
          <a:extLst>
            <a:ext uri="{FF2B5EF4-FFF2-40B4-BE49-F238E27FC236}">
              <a16:creationId xmlns:a16="http://schemas.microsoft.com/office/drawing/2014/main" id="{00000000-0008-0000-0400-00002F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896" name="Line 43">
          <a:extLst>
            <a:ext uri="{FF2B5EF4-FFF2-40B4-BE49-F238E27FC236}">
              <a16:creationId xmlns:a16="http://schemas.microsoft.com/office/drawing/2014/main" id="{00000000-0008-0000-0400-000030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897" name="Line 44">
          <a:extLst>
            <a:ext uri="{FF2B5EF4-FFF2-40B4-BE49-F238E27FC236}">
              <a16:creationId xmlns:a16="http://schemas.microsoft.com/office/drawing/2014/main" id="{00000000-0008-0000-0400-0000313A0000}"/>
            </a:ext>
          </a:extLst>
        </xdr:cNvPr>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898" name="Line 45">
          <a:extLst>
            <a:ext uri="{FF2B5EF4-FFF2-40B4-BE49-F238E27FC236}">
              <a16:creationId xmlns:a16="http://schemas.microsoft.com/office/drawing/2014/main" id="{00000000-0008-0000-0400-000032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899" name="Line 46">
          <a:extLst>
            <a:ext uri="{FF2B5EF4-FFF2-40B4-BE49-F238E27FC236}">
              <a16:creationId xmlns:a16="http://schemas.microsoft.com/office/drawing/2014/main" id="{00000000-0008-0000-0400-0000333A0000}"/>
            </a:ext>
          </a:extLst>
        </xdr:cNvPr>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114300</xdr:colOff>
      <xdr:row>60</xdr:row>
      <xdr:rowOff>0</xdr:rowOff>
    </xdr:from>
    <xdr:to>
      <xdr:col>35</xdr:col>
      <xdr:colOff>114300</xdr:colOff>
      <xdr:row>60</xdr:row>
      <xdr:rowOff>0</xdr:rowOff>
    </xdr:to>
    <xdr:sp macro="" textlink="">
      <xdr:nvSpPr>
        <xdr:cNvPr id="14900" name="Line 47">
          <a:extLst>
            <a:ext uri="{FF2B5EF4-FFF2-40B4-BE49-F238E27FC236}">
              <a16:creationId xmlns:a16="http://schemas.microsoft.com/office/drawing/2014/main" id="{00000000-0008-0000-0400-0000343A0000}"/>
            </a:ext>
          </a:extLst>
        </xdr:cNvPr>
        <xdr:cNvSpPr>
          <a:spLocks noChangeShapeType="1"/>
        </xdr:cNvSpPr>
      </xdr:nvSpPr>
      <xdr:spPr bwMode="auto">
        <a:xfrm flipV="1">
          <a:off x="3762375"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1" name="Line 48">
          <a:extLst>
            <a:ext uri="{FF2B5EF4-FFF2-40B4-BE49-F238E27FC236}">
              <a16:creationId xmlns:a16="http://schemas.microsoft.com/office/drawing/2014/main" id="{00000000-0008-0000-0400-000035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2" name="Line 49">
          <a:extLst>
            <a:ext uri="{FF2B5EF4-FFF2-40B4-BE49-F238E27FC236}">
              <a16:creationId xmlns:a16="http://schemas.microsoft.com/office/drawing/2014/main" id="{00000000-0008-0000-0400-000036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03" name="Line 50">
          <a:extLst>
            <a:ext uri="{FF2B5EF4-FFF2-40B4-BE49-F238E27FC236}">
              <a16:creationId xmlns:a16="http://schemas.microsoft.com/office/drawing/2014/main" id="{00000000-0008-0000-0400-000037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4" name="Line 54">
          <a:extLst>
            <a:ext uri="{FF2B5EF4-FFF2-40B4-BE49-F238E27FC236}">
              <a16:creationId xmlns:a16="http://schemas.microsoft.com/office/drawing/2014/main" id="{00000000-0008-0000-0400-000038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5" name="Line 55">
          <a:extLst>
            <a:ext uri="{FF2B5EF4-FFF2-40B4-BE49-F238E27FC236}">
              <a16:creationId xmlns:a16="http://schemas.microsoft.com/office/drawing/2014/main" id="{00000000-0008-0000-0400-000039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6" name="Line 56">
          <a:extLst>
            <a:ext uri="{FF2B5EF4-FFF2-40B4-BE49-F238E27FC236}">
              <a16:creationId xmlns:a16="http://schemas.microsoft.com/office/drawing/2014/main" id="{00000000-0008-0000-0400-00003A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07" name="Line 57">
          <a:extLst>
            <a:ext uri="{FF2B5EF4-FFF2-40B4-BE49-F238E27FC236}">
              <a16:creationId xmlns:a16="http://schemas.microsoft.com/office/drawing/2014/main" id="{00000000-0008-0000-0400-00003B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08" name="Line 58">
          <a:extLst>
            <a:ext uri="{FF2B5EF4-FFF2-40B4-BE49-F238E27FC236}">
              <a16:creationId xmlns:a16="http://schemas.microsoft.com/office/drawing/2014/main" id="{00000000-0008-0000-0400-00003C3A0000}"/>
            </a:ext>
          </a:extLst>
        </xdr:cNvPr>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09" name="Line 59">
          <a:extLst>
            <a:ext uri="{FF2B5EF4-FFF2-40B4-BE49-F238E27FC236}">
              <a16:creationId xmlns:a16="http://schemas.microsoft.com/office/drawing/2014/main" id="{00000000-0008-0000-0400-00003D3A0000}"/>
            </a:ext>
          </a:extLst>
        </xdr:cNvPr>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10" name="Line 60">
          <a:extLst>
            <a:ext uri="{FF2B5EF4-FFF2-40B4-BE49-F238E27FC236}">
              <a16:creationId xmlns:a16="http://schemas.microsoft.com/office/drawing/2014/main" id="{00000000-0008-0000-0400-00003E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911" name="Line 61">
          <a:extLst>
            <a:ext uri="{FF2B5EF4-FFF2-40B4-BE49-F238E27FC236}">
              <a16:creationId xmlns:a16="http://schemas.microsoft.com/office/drawing/2014/main" id="{00000000-0008-0000-0400-00003F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912" name="Line 62">
          <a:extLst>
            <a:ext uri="{FF2B5EF4-FFF2-40B4-BE49-F238E27FC236}">
              <a16:creationId xmlns:a16="http://schemas.microsoft.com/office/drawing/2014/main" id="{00000000-0008-0000-0400-0000403A0000}"/>
            </a:ext>
          </a:extLst>
        </xdr:cNvPr>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3" name="Line 63">
          <a:extLst>
            <a:ext uri="{FF2B5EF4-FFF2-40B4-BE49-F238E27FC236}">
              <a16:creationId xmlns:a16="http://schemas.microsoft.com/office/drawing/2014/main" id="{00000000-0008-0000-0400-000041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4" name="Line 64">
          <a:extLst>
            <a:ext uri="{FF2B5EF4-FFF2-40B4-BE49-F238E27FC236}">
              <a16:creationId xmlns:a16="http://schemas.microsoft.com/office/drawing/2014/main" id="{00000000-0008-0000-0400-000042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5" name="Line 65">
          <a:extLst>
            <a:ext uri="{FF2B5EF4-FFF2-40B4-BE49-F238E27FC236}">
              <a16:creationId xmlns:a16="http://schemas.microsoft.com/office/drawing/2014/main" id="{00000000-0008-0000-0400-000043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6" name="Line 66">
          <a:extLst>
            <a:ext uri="{FF2B5EF4-FFF2-40B4-BE49-F238E27FC236}">
              <a16:creationId xmlns:a16="http://schemas.microsoft.com/office/drawing/2014/main" id="{00000000-0008-0000-0400-000044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17" name="Line 67">
          <a:extLst>
            <a:ext uri="{FF2B5EF4-FFF2-40B4-BE49-F238E27FC236}">
              <a16:creationId xmlns:a16="http://schemas.microsoft.com/office/drawing/2014/main" id="{00000000-0008-0000-0400-000045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314325</xdr:colOff>
      <xdr:row>60</xdr:row>
      <xdr:rowOff>0</xdr:rowOff>
    </xdr:from>
    <xdr:to>
      <xdr:col>15</xdr:col>
      <xdr:colOff>314325</xdr:colOff>
      <xdr:row>62</xdr:row>
      <xdr:rowOff>0</xdr:rowOff>
    </xdr:to>
    <xdr:sp macro="" textlink="">
      <xdr:nvSpPr>
        <xdr:cNvPr id="14918" name="Line 68">
          <a:extLst>
            <a:ext uri="{FF2B5EF4-FFF2-40B4-BE49-F238E27FC236}">
              <a16:creationId xmlns:a16="http://schemas.microsoft.com/office/drawing/2014/main" id="{00000000-0008-0000-0400-0000463A0000}"/>
            </a:ext>
          </a:extLst>
        </xdr:cNvPr>
        <xdr:cNvSpPr>
          <a:spLocks noChangeShapeType="1"/>
        </xdr:cNvSpPr>
      </xdr:nvSpPr>
      <xdr:spPr bwMode="auto">
        <a:xfrm flipV="1">
          <a:off x="2286000"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342900</xdr:colOff>
      <xdr:row>60</xdr:row>
      <xdr:rowOff>0</xdr:rowOff>
    </xdr:from>
    <xdr:to>
      <xdr:col>28</xdr:col>
      <xdr:colOff>342900</xdr:colOff>
      <xdr:row>62</xdr:row>
      <xdr:rowOff>0</xdr:rowOff>
    </xdr:to>
    <xdr:sp macro="" textlink="">
      <xdr:nvSpPr>
        <xdr:cNvPr id="14919" name="Line 69">
          <a:extLst>
            <a:ext uri="{FF2B5EF4-FFF2-40B4-BE49-F238E27FC236}">
              <a16:creationId xmlns:a16="http://schemas.microsoft.com/office/drawing/2014/main" id="{00000000-0008-0000-0400-0000473A0000}"/>
            </a:ext>
          </a:extLst>
        </xdr:cNvPr>
        <xdr:cNvSpPr>
          <a:spLocks noChangeShapeType="1"/>
        </xdr:cNvSpPr>
      </xdr:nvSpPr>
      <xdr:spPr bwMode="auto">
        <a:xfrm flipV="1">
          <a:off x="3895725" y="9544050"/>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53</xdr:col>
      <xdr:colOff>0</xdr:colOff>
      <xdr:row>57</xdr:row>
      <xdr:rowOff>114300</xdr:rowOff>
    </xdr:from>
    <xdr:to>
      <xdr:col>59</xdr:col>
      <xdr:colOff>9525</xdr:colOff>
      <xdr:row>62</xdr:row>
      <xdr:rowOff>0</xdr:rowOff>
    </xdr:to>
    <xdr:sp macro="" textlink="">
      <xdr:nvSpPr>
        <xdr:cNvPr id="14920" name="Line 70">
          <a:extLst>
            <a:ext uri="{FF2B5EF4-FFF2-40B4-BE49-F238E27FC236}">
              <a16:creationId xmlns:a16="http://schemas.microsoft.com/office/drawing/2014/main" id="{00000000-0008-0000-0400-0000483A0000}"/>
            </a:ext>
          </a:extLst>
        </xdr:cNvPr>
        <xdr:cNvSpPr>
          <a:spLocks noChangeShapeType="1"/>
        </xdr:cNvSpPr>
      </xdr:nvSpPr>
      <xdr:spPr bwMode="auto">
        <a:xfrm flipV="1">
          <a:off x="6867525" y="9172575"/>
          <a:ext cx="752475" cy="5619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85</xdr:col>
      <xdr:colOff>0</xdr:colOff>
      <xdr:row>57</xdr:row>
      <xdr:rowOff>104775</xdr:rowOff>
    </xdr:from>
    <xdr:to>
      <xdr:col>85</xdr:col>
      <xdr:colOff>0</xdr:colOff>
      <xdr:row>62</xdr:row>
      <xdr:rowOff>0</xdr:rowOff>
    </xdr:to>
    <xdr:sp macro="" textlink="">
      <xdr:nvSpPr>
        <xdr:cNvPr id="14921" name="Line 71">
          <a:extLst>
            <a:ext uri="{FF2B5EF4-FFF2-40B4-BE49-F238E27FC236}">
              <a16:creationId xmlns:a16="http://schemas.microsoft.com/office/drawing/2014/main" id="{00000000-0008-0000-0400-0000493A0000}"/>
            </a:ext>
          </a:extLst>
        </xdr:cNvPr>
        <xdr:cNvSpPr>
          <a:spLocks noChangeShapeType="1"/>
        </xdr:cNvSpPr>
      </xdr:nvSpPr>
      <xdr:spPr bwMode="auto">
        <a:xfrm flipV="1">
          <a:off x="10839450" y="9163050"/>
          <a:ext cx="0" cy="571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109</xdr:col>
      <xdr:colOff>66675</xdr:colOff>
      <xdr:row>60</xdr:row>
      <xdr:rowOff>0</xdr:rowOff>
    </xdr:from>
    <xdr:to>
      <xdr:col>109</xdr:col>
      <xdr:colOff>66675</xdr:colOff>
      <xdr:row>62</xdr:row>
      <xdr:rowOff>9525</xdr:rowOff>
    </xdr:to>
    <xdr:sp macro="" textlink="">
      <xdr:nvSpPr>
        <xdr:cNvPr id="14922" name="Line 72">
          <a:extLst>
            <a:ext uri="{FF2B5EF4-FFF2-40B4-BE49-F238E27FC236}">
              <a16:creationId xmlns:a16="http://schemas.microsoft.com/office/drawing/2014/main" id="{00000000-0008-0000-0400-00004A3A0000}"/>
            </a:ext>
          </a:extLst>
        </xdr:cNvPr>
        <xdr:cNvSpPr>
          <a:spLocks noChangeShapeType="1"/>
        </xdr:cNvSpPr>
      </xdr:nvSpPr>
      <xdr:spPr bwMode="auto">
        <a:xfrm flipV="1">
          <a:off x="13877925" y="9544050"/>
          <a:ext cx="0" cy="200025"/>
        </a:xfrm>
        <a:prstGeom prst="line">
          <a:avLst/>
        </a:prstGeom>
        <a:noFill/>
        <a:ln w="28575">
          <a:solidFill>
            <a:srgbClr val="000000"/>
          </a:solidFill>
          <a:round/>
          <a:headEnd/>
          <a:tailEnd type="triangle" w="med" len="sm"/>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3" name="Line 73">
          <a:extLst>
            <a:ext uri="{FF2B5EF4-FFF2-40B4-BE49-F238E27FC236}">
              <a16:creationId xmlns:a16="http://schemas.microsoft.com/office/drawing/2014/main" id="{00000000-0008-0000-0400-00004B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4" name="Line 74">
          <a:extLst>
            <a:ext uri="{FF2B5EF4-FFF2-40B4-BE49-F238E27FC236}">
              <a16:creationId xmlns:a16="http://schemas.microsoft.com/office/drawing/2014/main" id="{00000000-0008-0000-0400-00004C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5" name="Line 75">
          <a:extLst>
            <a:ext uri="{FF2B5EF4-FFF2-40B4-BE49-F238E27FC236}">
              <a16:creationId xmlns:a16="http://schemas.microsoft.com/office/drawing/2014/main" id="{00000000-0008-0000-0400-00004D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60</xdr:row>
      <xdr:rowOff>0</xdr:rowOff>
    </xdr:from>
    <xdr:to>
      <xdr:col>36</xdr:col>
      <xdr:colOff>0</xdr:colOff>
      <xdr:row>60</xdr:row>
      <xdr:rowOff>0</xdr:rowOff>
    </xdr:to>
    <xdr:sp macro="" textlink="">
      <xdr:nvSpPr>
        <xdr:cNvPr id="14926" name="Line 76">
          <a:extLst>
            <a:ext uri="{FF2B5EF4-FFF2-40B4-BE49-F238E27FC236}">
              <a16:creationId xmlns:a16="http://schemas.microsoft.com/office/drawing/2014/main" id="{00000000-0008-0000-0400-00004E3A0000}"/>
            </a:ext>
          </a:extLst>
        </xdr:cNvPr>
        <xdr:cNvSpPr>
          <a:spLocks noChangeShapeType="1"/>
        </xdr:cNvSpPr>
      </xdr:nvSpPr>
      <xdr:spPr bwMode="auto">
        <a:xfrm flipV="1">
          <a:off x="3771900"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27" name="Line 77">
          <a:extLst>
            <a:ext uri="{FF2B5EF4-FFF2-40B4-BE49-F238E27FC236}">
              <a16:creationId xmlns:a16="http://schemas.microsoft.com/office/drawing/2014/main" id="{00000000-0008-0000-0400-00004F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28" name="Line 78">
          <a:extLst>
            <a:ext uri="{FF2B5EF4-FFF2-40B4-BE49-F238E27FC236}">
              <a16:creationId xmlns:a16="http://schemas.microsoft.com/office/drawing/2014/main" id="{00000000-0008-0000-0400-0000503A0000}"/>
            </a:ext>
          </a:extLst>
        </xdr:cNvPr>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0</xdr:colOff>
      <xdr:row>60</xdr:row>
      <xdr:rowOff>0</xdr:rowOff>
    </xdr:to>
    <xdr:sp macro="" textlink="">
      <xdr:nvSpPr>
        <xdr:cNvPr id="14929" name="Line 79">
          <a:extLst>
            <a:ext uri="{FF2B5EF4-FFF2-40B4-BE49-F238E27FC236}">
              <a16:creationId xmlns:a16="http://schemas.microsoft.com/office/drawing/2014/main" id="{00000000-0008-0000-0400-0000513A0000}"/>
            </a:ext>
          </a:extLst>
        </xdr:cNvPr>
        <xdr:cNvSpPr>
          <a:spLocks noChangeShapeType="1"/>
        </xdr:cNvSpPr>
      </xdr:nvSpPr>
      <xdr:spPr bwMode="auto">
        <a:xfrm flipV="1">
          <a:off x="2171700" y="9544050"/>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30" name="Line 80">
          <a:extLst>
            <a:ext uri="{FF2B5EF4-FFF2-40B4-BE49-F238E27FC236}">
              <a16:creationId xmlns:a16="http://schemas.microsoft.com/office/drawing/2014/main" id="{00000000-0008-0000-0400-000052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314325</xdr:colOff>
      <xdr:row>60</xdr:row>
      <xdr:rowOff>0</xdr:rowOff>
    </xdr:from>
    <xdr:to>
      <xdr:col>28</xdr:col>
      <xdr:colOff>0</xdr:colOff>
      <xdr:row>60</xdr:row>
      <xdr:rowOff>0</xdr:rowOff>
    </xdr:to>
    <xdr:sp macro="" textlink="">
      <xdr:nvSpPr>
        <xdr:cNvPr id="14931" name="Line 81">
          <a:extLst>
            <a:ext uri="{FF2B5EF4-FFF2-40B4-BE49-F238E27FC236}">
              <a16:creationId xmlns:a16="http://schemas.microsoft.com/office/drawing/2014/main" id="{00000000-0008-0000-0400-000053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60</xdr:row>
      <xdr:rowOff>0</xdr:rowOff>
    </xdr:from>
    <xdr:to>
      <xdr:col>90</xdr:col>
      <xdr:colOff>0</xdr:colOff>
      <xdr:row>60</xdr:row>
      <xdr:rowOff>0</xdr:rowOff>
    </xdr:to>
    <xdr:sp macro="" textlink="">
      <xdr:nvSpPr>
        <xdr:cNvPr id="14932" name="Line 82">
          <a:extLst>
            <a:ext uri="{FF2B5EF4-FFF2-40B4-BE49-F238E27FC236}">
              <a16:creationId xmlns:a16="http://schemas.microsoft.com/office/drawing/2014/main" id="{00000000-0008-0000-0400-0000543A0000}"/>
            </a:ext>
          </a:extLst>
        </xdr:cNvPr>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3" name="Line 83">
          <a:extLst>
            <a:ext uri="{FF2B5EF4-FFF2-40B4-BE49-F238E27FC236}">
              <a16:creationId xmlns:a16="http://schemas.microsoft.com/office/drawing/2014/main" id="{00000000-0008-0000-0400-000055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4" name="Line 84">
          <a:extLst>
            <a:ext uri="{FF2B5EF4-FFF2-40B4-BE49-F238E27FC236}">
              <a16:creationId xmlns:a16="http://schemas.microsoft.com/office/drawing/2014/main" id="{00000000-0008-0000-0400-000056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5" name="Line 85">
          <a:extLst>
            <a:ext uri="{FF2B5EF4-FFF2-40B4-BE49-F238E27FC236}">
              <a16:creationId xmlns:a16="http://schemas.microsoft.com/office/drawing/2014/main" id="{00000000-0008-0000-0400-000057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6" name="Line 86">
          <a:extLst>
            <a:ext uri="{FF2B5EF4-FFF2-40B4-BE49-F238E27FC236}">
              <a16:creationId xmlns:a16="http://schemas.microsoft.com/office/drawing/2014/main" id="{00000000-0008-0000-0400-000058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37" name="Line 87">
          <a:extLst>
            <a:ext uri="{FF2B5EF4-FFF2-40B4-BE49-F238E27FC236}">
              <a16:creationId xmlns:a16="http://schemas.microsoft.com/office/drawing/2014/main" id="{00000000-0008-0000-0400-000059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938" name="Line 88">
          <a:extLst>
            <a:ext uri="{FF2B5EF4-FFF2-40B4-BE49-F238E27FC236}">
              <a16:creationId xmlns:a16="http://schemas.microsoft.com/office/drawing/2014/main" id="{00000000-0008-0000-0400-00005A3A0000}"/>
            </a:ext>
          </a:extLst>
        </xdr:cNvPr>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60</xdr:row>
      <xdr:rowOff>0</xdr:rowOff>
    </xdr:from>
    <xdr:to>
      <xdr:col>28</xdr:col>
      <xdr:colOff>0</xdr:colOff>
      <xdr:row>60</xdr:row>
      <xdr:rowOff>0</xdr:rowOff>
    </xdr:to>
    <xdr:sp macro="" textlink="">
      <xdr:nvSpPr>
        <xdr:cNvPr id="14939" name="Line 89">
          <a:extLst>
            <a:ext uri="{FF2B5EF4-FFF2-40B4-BE49-F238E27FC236}">
              <a16:creationId xmlns:a16="http://schemas.microsoft.com/office/drawing/2014/main" id="{00000000-0008-0000-0400-00005B3A0000}"/>
            </a:ext>
          </a:extLst>
        </xdr:cNvPr>
        <xdr:cNvSpPr>
          <a:spLocks noChangeShapeType="1"/>
        </xdr:cNvSpPr>
      </xdr:nvSpPr>
      <xdr:spPr bwMode="auto">
        <a:xfrm flipV="1">
          <a:off x="2162175"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60</xdr:row>
      <xdr:rowOff>0</xdr:rowOff>
    </xdr:from>
    <xdr:to>
      <xdr:col>28</xdr:col>
      <xdr:colOff>9525</xdr:colOff>
      <xdr:row>60</xdr:row>
      <xdr:rowOff>0</xdr:rowOff>
    </xdr:to>
    <xdr:sp macro="" textlink="">
      <xdr:nvSpPr>
        <xdr:cNvPr id="14940" name="Line 90">
          <a:extLst>
            <a:ext uri="{FF2B5EF4-FFF2-40B4-BE49-F238E27FC236}">
              <a16:creationId xmlns:a16="http://schemas.microsoft.com/office/drawing/2014/main" id="{00000000-0008-0000-0400-00005C3A0000}"/>
            </a:ext>
          </a:extLst>
        </xdr:cNvPr>
        <xdr:cNvSpPr>
          <a:spLocks noChangeShapeType="1"/>
        </xdr:cNvSpPr>
      </xdr:nvSpPr>
      <xdr:spPr bwMode="auto">
        <a:xfrm flipV="1">
          <a:off x="2171700" y="95440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27</xdr:col>
      <xdr:colOff>114300</xdr:colOff>
      <xdr:row>60</xdr:row>
      <xdr:rowOff>0</xdr:rowOff>
    </xdr:from>
    <xdr:to>
      <xdr:col>35</xdr:col>
      <xdr:colOff>114300</xdr:colOff>
      <xdr:row>60</xdr:row>
      <xdr:rowOff>0</xdr:rowOff>
    </xdr:to>
    <xdr:sp macro="" textlink="">
      <xdr:nvSpPr>
        <xdr:cNvPr id="14941" name="Line 91">
          <a:extLst>
            <a:ext uri="{FF2B5EF4-FFF2-40B4-BE49-F238E27FC236}">
              <a16:creationId xmlns:a16="http://schemas.microsoft.com/office/drawing/2014/main" id="{00000000-0008-0000-0400-00005D3A0000}"/>
            </a:ext>
          </a:extLst>
        </xdr:cNvPr>
        <xdr:cNvSpPr>
          <a:spLocks noChangeShapeType="1"/>
        </xdr:cNvSpPr>
      </xdr:nvSpPr>
      <xdr:spPr bwMode="auto">
        <a:xfrm flipV="1">
          <a:off x="3762375" y="9544050"/>
          <a:ext cx="9906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2" name="Line 92">
          <a:extLst>
            <a:ext uri="{FF2B5EF4-FFF2-40B4-BE49-F238E27FC236}">
              <a16:creationId xmlns:a16="http://schemas.microsoft.com/office/drawing/2014/main" id="{00000000-0008-0000-0400-00005E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3" name="Line 93">
          <a:extLst>
            <a:ext uri="{FF2B5EF4-FFF2-40B4-BE49-F238E27FC236}">
              <a16:creationId xmlns:a16="http://schemas.microsoft.com/office/drawing/2014/main" id="{00000000-0008-0000-0400-00005F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101</xdr:col>
      <xdr:colOff>0</xdr:colOff>
      <xdr:row>60</xdr:row>
      <xdr:rowOff>0</xdr:rowOff>
    </xdr:from>
    <xdr:to>
      <xdr:col>107</xdr:col>
      <xdr:colOff>0</xdr:colOff>
      <xdr:row>60</xdr:row>
      <xdr:rowOff>0</xdr:rowOff>
    </xdr:to>
    <xdr:sp macro="" textlink="">
      <xdr:nvSpPr>
        <xdr:cNvPr id="14944" name="Line 94">
          <a:extLst>
            <a:ext uri="{FF2B5EF4-FFF2-40B4-BE49-F238E27FC236}">
              <a16:creationId xmlns:a16="http://schemas.microsoft.com/office/drawing/2014/main" id="{00000000-0008-0000-0400-0000603A0000}"/>
            </a:ext>
          </a:extLst>
        </xdr:cNvPr>
        <xdr:cNvSpPr>
          <a:spLocks noChangeShapeType="1"/>
        </xdr:cNvSpPr>
      </xdr:nvSpPr>
      <xdr:spPr bwMode="auto">
        <a:xfrm flipV="1">
          <a:off x="12820650" y="9544050"/>
          <a:ext cx="742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87</xdr:col>
      <xdr:colOff>9525</xdr:colOff>
      <xdr:row>59</xdr:row>
      <xdr:rowOff>219075</xdr:rowOff>
    </xdr:from>
    <xdr:to>
      <xdr:col>90</xdr:col>
      <xdr:colOff>0</xdr:colOff>
      <xdr:row>60</xdr:row>
      <xdr:rowOff>0</xdr:rowOff>
    </xdr:to>
    <xdr:sp macro="" textlink="">
      <xdr:nvSpPr>
        <xdr:cNvPr id="14945" name="Line 95">
          <a:extLst>
            <a:ext uri="{FF2B5EF4-FFF2-40B4-BE49-F238E27FC236}">
              <a16:creationId xmlns:a16="http://schemas.microsoft.com/office/drawing/2014/main" id="{00000000-0008-0000-0400-0000613A0000}"/>
            </a:ext>
          </a:extLst>
        </xdr:cNvPr>
        <xdr:cNvSpPr>
          <a:spLocks noChangeShapeType="1"/>
        </xdr:cNvSpPr>
      </xdr:nvSpPr>
      <xdr:spPr bwMode="auto">
        <a:xfrm flipV="1">
          <a:off x="11096625" y="9544050"/>
          <a:ext cx="3619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45</xdr:row>
      <xdr:rowOff>95250</xdr:rowOff>
    </xdr:from>
    <xdr:to>
      <xdr:col>0</xdr:col>
      <xdr:colOff>114300</xdr:colOff>
      <xdr:row>67</xdr:row>
      <xdr:rowOff>66675</xdr:rowOff>
    </xdr:to>
    <xdr:sp macro="" textlink="">
      <xdr:nvSpPr>
        <xdr:cNvPr id="14946" name="Line 96">
          <a:extLst>
            <a:ext uri="{FF2B5EF4-FFF2-40B4-BE49-F238E27FC236}">
              <a16:creationId xmlns:a16="http://schemas.microsoft.com/office/drawing/2014/main" id="{00000000-0008-0000-0400-0000623A0000}"/>
            </a:ext>
          </a:extLst>
        </xdr:cNvPr>
        <xdr:cNvSpPr>
          <a:spLocks noChangeShapeType="1"/>
        </xdr:cNvSpPr>
      </xdr:nvSpPr>
      <xdr:spPr bwMode="auto">
        <a:xfrm flipV="1">
          <a:off x="114300" y="7038975"/>
          <a:ext cx="0" cy="333375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67</xdr:row>
      <xdr:rowOff>57150</xdr:rowOff>
    </xdr:from>
    <xdr:to>
      <xdr:col>3</xdr:col>
      <xdr:colOff>0</xdr:colOff>
      <xdr:row>67</xdr:row>
      <xdr:rowOff>57150</xdr:rowOff>
    </xdr:to>
    <xdr:sp macro="" textlink="">
      <xdr:nvSpPr>
        <xdr:cNvPr id="14947" name="Line 97">
          <a:extLst>
            <a:ext uri="{FF2B5EF4-FFF2-40B4-BE49-F238E27FC236}">
              <a16:creationId xmlns:a16="http://schemas.microsoft.com/office/drawing/2014/main" id="{00000000-0008-0000-0400-0000633A0000}"/>
            </a:ext>
          </a:extLst>
        </xdr:cNvPr>
        <xdr:cNvSpPr>
          <a:spLocks noChangeShapeType="1"/>
        </xdr:cNvSpPr>
      </xdr:nvSpPr>
      <xdr:spPr bwMode="auto">
        <a:xfrm>
          <a:off x="114300" y="10363200"/>
          <a:ext cx="561975"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114300</xdr:colOff>
      <xdr:row>47</xdr:row>
      <xdr:rowOff>123825</xdr:rowOff>
    </xdr:from>
    <xdr:to>
      <xdr:col>4</xdr:col>
      <xdr:colOff>0</xdr:colOff>
      <xdr:row>47</xdr:row>
      <xdr:rowOff>123825</xdr:rowOff>
    </xdr:to>
    <xdr:sp macro="" textlink="">
      <xdr:nvSpPr>
        <xdr:cNvPr id="14948" name="Line 98">
          <a:extLst>
            <a:ext uri="{FF2B5EF4-FFF2-40B4-BE49-F238E27FC236}">
              <a16:creationId xmlns:a16="http://schemas.microsoft.com/office/drawing/2014/main" id="{00000000-0008-0000-0400-0000643A0000}"/>
            </a:ext>
          </a:extLst>
        </xdr:cNvPr>
        <xdr:cNvSpPr>
          <a:spLocks noChangeShapeType="1"/>
        </xdr:cNvSpPr>
      </xdr:nvSpPr>
      <xdr:spPr bwMode="auto">
        <a:xfrm>
          <a:off x="114300" y="7477125"/>
          <a:ext cx="685800" cy="0"/>
        </a:xfrm>
        <a:prstGeom prst="line">
          <a:avLst/>
        </a:prstGeom>
        <a:noFill/>
        <a:ln w="127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114300</xdr:colOff>
      <xdr:row>45</xdr:row>
      <xdr:rowOff>95250</xdr:rowOff>
    </xdr:from>
    <xdr:to>
      <xdr:col>4</xdr:col>
      <xdr:colOff>0</xdr:colOff>
      <xdr:row>45</xdr:row>
      <xdr:rowOff>95250</xdr:rowOff>
    </xdr:to>
    <xdr:sp macro="" textlink="">
      <xdr:nvSpPr>
        <xdr:cNvPr id="14949" name="Line 99">
          <a:extLst>
            <a:ext uri="{FF2B5EF4-FFF2-40B4-BE49-F238E27FC236}">
              <a16:creationId xmlns:a16="http://schemas.microsoft.com/office/drawing/2014/main" id="{00000000-0008-0000-0400-0000653A0000}"/>
            </a:ext>
          </a:extLst>
        </xdr:cNvPr>
        <xdr:cNvSpPr>
          <a:spLocks noChangeShapeType="1"/>
        </xdr:cNvSpPr>
      </xdr:nvSpPr>
      <xdr:spPr bwMode="auto">
        <a:xfrm>
          <a:off x="114300" y="7038975"/>
          <a:ext cx="685800" cy="0"/>
        </a:xfrm>
        <a:prstGeom prst="line">
          <a:avLst/>
        </a:prstGeom>
        <a:noFill/>
        <a:ln w="127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64</xdr:col>
      <xdr:colOff>104775</xdr:colOff>
      <xdr:row>10</xdr:row>
      <xdr:rowOff>47625</xdr:rowOff>
    </xdr:from>
    <xdr:to>
      <xdr:col>64</xdr:col>
      <xdr:colOff>104775</xdr:colOff>
      <xdr:row>13</xdr:row>
      <xdr:rowOff>9525</xdr:rowOff>
    </xdr:to>
    <xdr:sp macro="" textlink="">
      <xdr:nvSpPr>
        <xdr:cNvPr id="14950" name="Line 101">
          <a:extLst>
            <a:ext uri="{FF2B5EF4-FFF2-40B4-BE49-F238E27FC236}">
              <a16:creationId xmlns:a16="http://schemas.microsoft.com/office/drawing/2014/main" id="{00000000-0008-0000-0400-0000663A0000}"/>
            </a:ext>
          </a:extLst>
        </xdr:cNvPr>
        <xdr:cNvSpPr>
          <a:spLocks noChangeShapeType="1"/>
        </xdr:cNvSpPr>
      </xdr:nvSpPr>
      <xdr:spPr bwMode="auto">
        <a:xfrm>
          <a:off x="8334375" y="1733550"/>
          <a:ext cx="0"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2:H19"/>
  <sheetViews>
    <sheetView tabSelected="1" workbookViewId="0">
      <selection activeCell="DK21" sqref="DK21"/>
    </sheetView>
  </sheetViews>
  <sheetFormatPr defaultRowHeight="13.5" x14ac:dyDescent="0.15"/>
  <cols>
    <col min="1" max="16384" width="9" style="134"/>
  </cols>
  <sheetData>
    <row r="12" spans="2:8" ht="13.5" customHeight="1" x14ac:dyDescent="0.15"/>
    <row r="13" spans="2:8" ht="13.5" customHeight="1" x14ac:dyDescent="0.15"/>
    <row r="15" spans="2:8" x14ac:dyDescent="0.15">
      <c r="B15" s="661" t="s">
        <v>387</v>
      </c>
      <c r="C15" s="661"/>
      <c r="D15" s="661"/>
      <c r="E15" s="661"/>
      <c r="F15" s="661"/>
      <c r="G15" s="661"/>
      <c r="H15" s="661"/>
    </row>
    <row r="16" spans="2:8" x14ac:dyDescent="0.15">
      <c r="B16" s="661"/>
      <c r="C16" s="661"/>
      <c r="D16" s="661"/>
      <c r="E16" s="661"/>
      <c r="F16" s="661"/>
      <c r="G16" s="661"/>
      <c r="H16" s="661"/>
    </row>
    <row r="17" spans="2:8" ht="13.5" customHeight="1" x14ac:dyDescent="0.15">
      <c r="B17" s="661"/>
      <c r="C17" s="661"/>
      <c r="D17" s="661"/>
      <c r="E17" s="661"/>
      <c r="F17" s="661"/>
      <c r="G17" s="661"/>
      <c r="H17" s="661"/>
    </row>
    <row r="18" spans="2:8" ht="13.5" customHeight="1" x14ac:dyDescent="0.25">
      <c r="B18" s="135"/>
      <c r="C18" s="135"/>
      <c r="D18" s="135"/>
      <c r="E18" s="135"/>
      <c r="F18" s="135"/>
      <c r="G18" s="135"/>
      <c r="H18" s="135"/>
    </row>
    <row r="19" spans="2:8" ht="13.5" customHeight="1" x14ac:dyDescent="0.25">
      <c r="B19" s="135"/>
      <c r="C19" s="135"/>
      <c r="D19" s="135"/>
      <c r="E19" s="135"/>
      <c r="F19" s="135"/>
      <c r="G19" s="135"/>
      <c r="H19" s="135"/>
    </row>
  </sheetData>
  <mergeCells count="1">
    <mergeCell ref="B15:H17"/>
  </mergeCells>
  <phoneticPr fontId="2"/>
  <pageMargins left="0.74803149606299213" right="0.43307086614173229" top="0.82677165354330717" bottom="0.70866141732283472" header="0.51181102362204722" footer="0.39370078740157483"/>
  <pageSetup paperSize="9" firstPageNumber="6" orientation="portrait" r:id="rId1"/>
  <headerFooter alignWithMargins="0">
    <oddFooter>&amp;C&amp;"ＭＳ ゴシック,標準"&amp;10 11-&amp;P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N58"/>
  <sheetViews>
    <sheetView zoomScaleNormal="100" workbookViewId="0">
      <selection activeCell="DK21" sqref="DK21"/>
    </sheetView>
  </sheetViews>
  <sheetFormatPr defaultRowHeight="12" x14ac:dyDescent="0.15"/>
  <cols>
    <col min="1" max="40" width="2.125" style="102" customWidth="1"/>
    <col min="41" max="16384" width="9" style="102"/>
  </cols>
  <sheetData>
    <row r="1" spans="1:40" ht="12.95" customHeight="1" x14ac:dyDescent="0.15"/>
    <row r="2" spans="1:40" ht="12.95" customHeight="1" x14ac:dyDescent="0.15"/>
    <row r="3" spans="1:40" ht="12.95" customHeight="1" x14ac:dyDescent="0.15">
      <c r="A3" s="662" t="s">
        <v>384</v>
      </c>
      <c r="B3" s="663"/>
      <c r="C3" s="663"/>
      <c r="D3" s="663"/>
      <c r="E3" s="664"/>
      <c r="F3" s="662"/>
      <c r="G3" s="663"/>
      <c r="H3" s="663"/>
      <c r="I3" s="663"/>
      <c r="J3" s="663"/>
      <c r="K3" s="663"/>
      <c r="L3" s="663"/>
      <c r="M3" s="663"/>
      <c r="N3" s="663"/>
      <c r="O3" s="663"/>
      <c r="P3" s="664"/>
      <c r="Q3" s="103"/>
      <c r="R3" s="103"/>
    </row>
    <row r="4" spans="1:40" ht="12.95" customHeight="1" x14ac:dyDescent="0.15">
      <c r="A4" s="665"/>
      <c r="B4" s="666"/>
      <c r="C4" s="666"/>
      <c r="D4" s="666"/>
      <c r="E4" s="667"/>
      <c r="F4" s="665"/>
      <c r="G4" s="666"/>
      <c r="H4" s="666"/>
      <c r="I4" s="666"/>
      <c r="J4" s="666"/>
      <c r="K4" s="666"/>
      <c r="L4" s="666"/>
      <c r="M4" s="666"/>
      <c r="N4" s="666"/>
      <c r="O4" s="666"/>
      <c r="P4" s="667"/>
      <c r="Q4" s="104"/>
      <c r="R4" s="104"/>
      <c r="S4" s="105"/>
      <c r="T4" s="105"/>
      <c r="U4" s="105"/>
      <c r="V4" s="105"/>
      <c r="W4" s="105"/>
      <c r="X4" s="105"/>
      <c r="Y4" s="105"/>
      <c r="Z4" s="105"/>
      <c r="AA4" s="105"/>
      <c r="AB4" s="105"/>
      <c r="AC4" s="105"/>
      <c r="AD4" s="105"/>
      <c r="AE4" s="105"/>
      <c r="AF4" s="105"/>
      <c r="AG4" s="105"/>
      <c r="AH4" s="105"/>
      <c r="AI4" s="105"/>
      <c r="AJ4" s="105"/>
      <c r="AK4" s="105"/>
      <c r="AL4" s="105"/>
      <c r="AM4" s="105"/>
      <c r="AN4" s="105"/>
    </row>
    <row r="5" spans="1:40" ht="12.95" customHeight="1" x14ac:dyDescent="0.15">
      <c r="A5" s="106"/>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8"/>
    </row>
    <row r="6" spans="1:40" ht="12.95" customHeight="1" x14ac:dyDescent="0.15">
      <c r="A6" s="1165" t="s">
        <v>54</v>
      </c>
      <c r="B6" s="1166"/>
      <c r="C6" s="1166"/>
      <c r="D6" s="1166"/>
      <c r="E6" s="1166"/>
      <c r="F6" s="1166"/>
      <c r="G6" s="1166"/>
      <c r="H6" s="1166"/>
      <c r="I6" s="1166"/>
      <c r="J6" s="1166"/>
      <c r="K6" s="1166"/>
      <c r="L6" s="1166"/>
      <c r="M6" s="1166"/>
      <c r="N6" s="1166"/>
      <c r="O6" s="1166"/>
      <c r="P6" s="1166"/>
      <c r="Q6" s="1166"/>
      <c r="R6" s="1166"/>
      <c r="S6" s="1166"/>
      <c r="T6" s="1166"/>
      <c r="U6" s="1166"/>
      <c r="V6" s="1166"/>
      <c r="W6" s="1166"/>
      <c r="X6" s="1166"/>
      <c r="Y6" s="1166"/>
      <c r="Z6" s="1166"/>
      <c r="AA6" s="1166"/>
      <c r="AB6" s="1166"/>
      <c r="AC6" s="1166"/>
      <c r="AD6" s="1166"/>
      <c r="AE6" s="1166"/>
      <c r="AF6" s="1166"/>
      <c r="AG6" s="1166"/>
      <c r="AH6" s="1166"/>
      <c r="AI6" s="1166"/>
      <c r="AJ6" s="1166"/>
      <c r="AK6" s="1166"/>
      <c r="AL6" s="1166"/>
      <c r="AM6" s="1166"/>
      <c r="AN6" s="1167"/>
    </row>
    <row r="7" spans="1:40" ht="12.95" customHeight="1" x14ac:dyDescent="0.15">
      <c r="A7" s="1165"/>
      <c r="B7" s="1166"/>
      <c r="C7" s="1166"/>
      <c r="D7" s="1166"/>
      <c r="E7" s="1166"/>
      <c r="F7" s="1166"/>
      <c r="G7" s="1166"/>
      <c r="H7" s="1166"/>
      <c r="I7" s="1166"/>
      <c r="J7" s="1166"/>
      <c r="K7" s="1166"/>
      <c r="L7" s="1166"/>
      <c r="M7" s="1166"/>
      <c r="N7" s="1166"/>
      <c r="O7" s="1166"/>
      <c r="P7" s="1166"/>
      <c r="Q7" s="1166"/>
      <c r="R7" s="1166"/>
      <c r="S7" s="1166"/>
      <c r="T7" s="1166"/>
      <c r="U7" s="1166"/>
      <c r="V7" s="1166"/>
      <c r="W7" s="1166"/>
      <c r="X7" s="1166"/>
      <c r="Y7" s="1166"/>
      <c r="Z7" s="1166"/>
      <c r="AA7" s="1166"/>
      <c r="AB7" s="1166"/>
      <c r="AC7" s="1166"/>
      <c r="AD7" s="1166"/>
      <c r="AE7" s="1166"/>
      <c r="AF7" s="1166"/>
      <c r="AG7" s="1166"/>
      <c r="AH7" s="1166"/>
      <c r="AI7" s="1166"/>
      <c r="AJ7" s="1166"/>
      <c r="AK7" s="1166"/>
      <c r="AL7" s="1166"/>
      <c r="AM7" s="1166"/>
      <c r="AN7" s="1167"/>
    </row>
    <row r="8" spans="1:40" ht="12.95" customHeight="1" x14ac:dyDescent="0.15">
      <c r="A8" s="109"/>
      <c r="AN8" s="110"/>
    </row>
    <row r="9" spans="1:40" ht="12.95" customHeight="1" x14ac:dyDescent="0.15">
      <c r="A9" s="109"/>
      <c r="AB9" s="1169" t="s">
        <v>544</v>
      </c>
      <c r="AC9" s="1169"/>
      <c r="AD9" s="1168"/>
      <c r="AE9" s="1168"/>
      <c r="AF9" s="102" t="s">
        <v>346</v>
      </c>
      <c r="AG9" s="1169"/>
      <c r="AH9" s="1169"/>
      <c r="AI9" s="102" t="s">
        <v>347</v>
      </c>
      <c r="AJ9" s="1169"/>
      <c r="AK9" s="1169"/>
      <c r="AL9" s="102" t="s">
        <v>348</v>
      </c>
      <c r="AN9" s="110"/>
    </row>
    <row r="10" spans="1:40" ht="12.95" customHeight="1" x14ac:dyDescent="0.15">
      <c r="A10" s="109"/>
      <c r="AN10" s="110"/>
    </row>
    <row r="11" spans="1:40" ht="12.95" customHeight="1" x14ac:dyDescent="0.15">
      <c r="A11" s="109"/>
      <c r="B11" s="474"/>
      <c r="C11" s="668" t="s">
        <v>535</v>
      </c>
      <c r="D11" s="669"/>
      <c r="E11" s="669"/>
      <c r="F11" s="669"/>
      <c r="G11" s="669"/>
      <c r="H11" s="669"/>
      <c r="I11" s="669"/>
      <c r="J11" s="669"/>
      <c r="K11" s="669"/>
      <c r="L11" s="669"/>
      <c r="M11" s="669"/>
      <c r="N11" s="670"/>
      <c r="O11" s="670"/>
      <c r="P11" s="670"/>
      <c r="T11" s="3"/>
      <c r="U11" s="3"/>
      <c r="V11" s="3"/>
      <c r="W11" s="3"/>
      <c r="X11" s="3"/>
      <c r="Y11" s="680"/>
      <c r="Z11" s="680"/>
      <c r="AA11" s="680"/>
      <c r="AB11" s="680"/>
      <c r="AC11" s="680"/>
      <c r="AD11" s="680"/>
      <c r="AE11" s="680"/>
      <c r="AF11" s="680"/>
      <c r="AG11" s="680"/>
      <c r="AH11" s="680"/>
      <c r="AI11" s="680"/>
      <c r="AJ11" s="680"/>
      <c r="AK11" s="680"/>
      <c r="AL11" s="680"/>
      <c r="AM11" s="680"/>
      <c r="AN11" s="110"/>
    </row>
    <row r="12" spans="1:40" ht="12.95" customHeight="1" x14ac:dyDescent="0.15">
      <c r="A12" s="109"/>
      <c r="B12" s="474"/>
      <c r="C12" s="669"/>
      <c r="D12" s="669"/>
      <c r="E12" s="669"/>
      <c r="F12" s="669"/>
      <c r="G12" s="669"/>
      <c r="H12" s="669"/>
      <c r="I12" s="669"/>
      <c r="J12" s="669"/>
      <c r="K12" s="669"/>
      <c r="L12" s="669"/>
      <c r="M12" s="669"/>
      <c r="N12" s="670"/>
      <c r="O12" s="670"/>
      <c r="P12" s="670"/>
      <c r="T12" s="3"/>
      <c r="U12" s="3"/>
      <c r="V12" s="3"/>
      <c r="W12" s="677" t="s">
        <v>355</v>
      </c>
      <c r="X12" s="677"/>
      <c r="Y12" s="680"/>
      <c r="Z12" s="680"/>
      <c r="AA12" s="680"/>
      <c r="AB12" s="680"/>
      <c r="AC12" s="680"/>
      <c r="AD12" s="680"/>
      <c r="AE12" s="680"/>
      <c r="AF12" s="680"/>
      <c r="AG12" s="680"/>
      <c r="AH12" s="680"/>
      <c r="AI12" s="680"/>
      <c r="AJ12" s="680"/>
      <c r="AK12" s="680"/>
      <c r="AL12" s="680"/>
      <c r="AM12" s="680"/>
      <c r="AN12" s="110"/>
    </row>
    <row r="13" spans="1:40" ht="12.95" customHeight="1" x14ac:dyDescent="0.15">
      <c r="A13" s="109"/>
      <c r="B13" s="131"/>
      <c r="C13" s="671"/>
      <c r="D13" s="671"/>
      <c r="E13" s="671"/>
      <c r="F13" s="671"/>
      <c r="G13" s="132" t="s">
        <v>385</v>
      </c>
      <c r="H13" s="132"/>
      <c r="I13" s="132"/>
      <c r="J13" s="132"/>
      <c r="K13" s="132"/>
      <c r="L13" s="132"/>
      <c r="M13" s="132"/>
      <c r="N13" s="132"/>
      <c r="O13" s="130"/>
      <c r="P13" s="131"/>
      <c r="T13" s="677" t="s">
        <v>539</v>
      </c>
      <c r="U13" s="677"/>
      <c r="V13" s="677"/>
      <c r="W13" s="3"/>
      <c r="X13" s="3"/>
      <c r="Y13" s="680"/>
      <c r="Z13" s="680"/>
      <c r="AA13" s="680"/>
      <c r="AB13" s="680"/>
      <c r="AC13" s="680"/>
      <c r="AD13" s="680"/>
      <c r="AE13" s="680"/>
      <c r="AF13" s="680"/>
      <c r="AG13" s="680"/>
      <c r="AH13" s="680"/>
      <c r="AI13" s="680"/>
      <c r="AJ13" s="680"/>
      <c r="AK13" s="680"/>
      <c r="AL13" s="680"/>
      <c r="AM13" s="680"/>
      <c r="AN13" s="110"/>
    </row>
    <row r="14" spans="1:40" ht="12.95" customHeight="1" x14ac:dyDescent="0.15">
      <c r="A14" s="109"/>
      <c r="B14" s="131"/>
      <c r="C14" s="672" t="s">
        <v>386</v>
      </c>
      <c r="D14" s="672"/>
      <c r="E14" s="672"/>
      <c r="F14" s="672"/>
      <c r="G14" s="132"/>
      <c r="H14" s="672"/>
      <c r="I14" s="672"/>
      <c r="J14" s="672"/>
      <c r="K14" s="672"/>
      <c r="L14" s="672"/>
      <c r="M14" s="672"/>
      <c r="N14" s="672"/>
      <c r="O14" s="679" t="s">
        <v>534</v>
      </c>
      <c r="P14" s="679"/>
      <c r="T14" s="677"/>
      <c r="U14" s="677"/>
      <c r="V14" s="677"/>
      <c r="W14" s="3"/>
      <c r="X14" s="3"/>
      <c r="Y14" s="680" t="s">
        <v>356</v>
      </c>
      <c r="Z14" s="680"/>
      <c r="AA14" s="680"/>
      <c r="AB14" s="680"/>
      <c r="AC14" s="680"/>
      <c r="AD14" s="680"/>
      <c r="AE14" s="680"/>
      <c r="AF14" s="680"/>
      <c r="AG14" s="680"/>
      <c r="AH14" s="680"/>
      <c r="AI14" s="680"/>
      <c r="AJ14" s="680"/>
      <c r="AK14" s="680"/>
      <c r="AL14" s="680"/>
      <c r="AM14" s="3"/>
      <c r="AN14" s="110"/>
    </row>
    <row r="15" spans="1:40" ht="12.95" customHeight="1" x14ac:dyDescent="0.15">
      <c r="A15" s="109"/>
      <c r="B15" s="133"/>
      <c r="C15" s="672"/>
      <c r="D15" s="672"/>
      <c r="E15" s="672"/>
      <c r="F15" s="672"/>
      <c r="G15" s="133"/>
      <c r="H15" s="672"/>
      <c r="I15" s="672"/>
      <c r="J15" s="672"/>
      <c r="K15" s="672"/>
      <c r="L15" s="672"/>
      <c r="M15" s="672"/>
      <c r="N15" s="672"/>
      <c r="O15" s="679"/>
      <c r="P15" s="679"/>
      <c r="T15" s="3"/>
      <c r="U15" s="3"/>
      <c r="V15" s="3"/>
      <c r="W15" s="677" t="s">
        <v>357</v>
      </c>
      <c r="X15" s="677"/>
      <c r="Y15" s="680"/>
      <c r="Z15" s="680"/>
      <c r="AA15" s="680"/>
      <c r="AB15" s="680"/>
      <c r="AC15" s="680"/>
      <c r="AD15" s="680"/>
      <c r="AE15" s="680"/>
      <c r="AF15" s="680"/>
      <c r="AG15" s="680"/>
      <c r="AH15" s="680"/>
      <c r="AI15" s="680"/>
      <c r="AJ15" s="680"/>
      <c r="AK15" s="680"/>
      <c r="AL15" s="680"/>
      <c r="AM15" s="3"/>
      <c r="AN15" s="110"/>
    </row>
    <row r="16" spans="1:40" ht="12.95" customHeight="1" x14ac:dyDescent="0.15">
      <c r="A16" s="109"/>
      <c r="B16" s="1"/>
      <c r="C16" s="1"/>
      <c r="D16" s="1"/>
      <c r="E16" s="1"/>
      <c r="F16" s="1"/>
      <c r="G16" s="1"/>
      <c r="H16" s="1"/>
      <c r="I16" s="1"/>
      <c r="J16" s="1"/>
      <c r="K16" s="1"/>
      <c r="L16" s="111"/>
      <c r="M16" s="111"/>
      <c r="N16" s="111"/>
      <c r="T16" s="3"/>
      <c r="U16" s="3"/>
      <c r="V16" s="3"/>
      <c r="W16" s="3"/>
      <c r="X16" s="3"/>
      <c r="Y16" s="680"/>
      <c r="Z16" s="680"/>
      <c r="AA16" s="680"/>
      <c r="AB16" s="680"/>
      <c r="AC16" s="680"/>
      <c r="AD16" s="680"/>
      <c r="AE16" s="680"/>
      <c r="AF16" s="680"/>
      <c r="AG16" s="680"/>
      <c r="AH16" s="680"/>
      <c r="AI16" s="680"/>
      <c r="AJ16" s="680"/>
      <c r="AK16" s="680"/>
      <c r="AL16" s="680"/>
      <c r="AM16" s="3"/>
      <c r="AN16" s="110"/>
    </row>
    <row r="17" spans="1:40" ht="12.95" customHeight="1" x14ac:dyDescent="0.15">
      <c r="A17" s="109"/>
      <c r="B17" s="1"/>
      <c r="C17" s="1"/>
      <c r="D17" s="1"/>
      <c r="E17" s="1"/>
      <c r="F17" s="1"/>
      <c r="G17" s="1"/>
      <c r="H17" s="1"/>
      <c r="I17" s="1"/>
      <c r="J17" s="1"/>
      <c r="K17" s="1"/>
      <c r="L17" s="111"/>
      <c r="M17" s="111"/>
      <c r="N17" s="111"/>
      <c r="T17" s="3"/>
      <c r="U17" s="3"/>
      <c r="V17" s="3"/>
      <c r="W17" s="677" t="s">
        <v>358</v>
      </c>
      <c r="X17" s="677"/>
      <c r="Y17" s="677"/>
      <c r="Z17" s="677"/>
      <c r="AA17" s="677"/>
      <c r="AB17" s="677" t="s">
        <v>357</v>
      </c>
      <c r="AC17" s="677"/>
      <c r="AD17" s="677"/>
      <c r="AE17" s="677"/>
      <c r="AF17" s="677"/>
      <c r="AG17" s="677"/>
      <c r="AH17" s="677"/>
      <c r="AI17" s="677"/>
      <c r="AJ17" s="677"/>
      <c r="AK17" s="677"/>
      <c r="AL17" s="677"/>
      <c r="AM17" s="475"/>
      <c r="AN17" s="110"/>
    </row>
    <row r="18" spans="1:40" ht="12.95" customHeight="1" x14ac:dyDescent="0.15">
      <c r="A18" s="109"/>
      <c r="B18" s="1"/>
      <c r="C18" s="1"/>
      <c r="D18" s="1"/>
      <c r="E18" s="1"/>
      <c r="F18" s="1"/>
      <c r="G18" s="1"/>
      <c r="H18" s="1"/>
      <c r="I18" s="1"/>
      <c r="J18" s="1"/>
      <c r="K18" s="1"/>
      <c r="L18" s="111"/>
      <c r="M18" s="111"/>
      <c r="N18" s="111"/>
      <c r="T18" s="3"/>
      <c r="U18" s="3"/>
      <c r="V18" s="3"/>
      <c r="W18" s="3"/>
      <c r="X18" s="3"/>
      <c r="Y18" s="3"/>
      <c r="Z18" s="3"/>
      <c r="AA18" s="3"/>
      <c r="AB18" s="3"/>
      <c r="AC18" s="3"/>
      <c r="AD18" s="3"/>
      <c r="AE18" s="3"/>
      <c r="AF18" s="3"/>
      <c r="AG18" s="3"/>
      <c r="AH18" s="3"/>
      <c r="AI18" s="3"/>
      <c r="AJ18" s="3"/>
      <c r="AK18" s="3"/>
      <c r="AL18" s="3"/>
      <c r="AM18" s="3"/>
      <c r="AN18" s="110"/>
    </row>
    <row r="19" spans="1:40" ht="12.95" customHeight="1" x14ac:dyDescent="0.15">
      <c r="A19" s="109"/>
      <c r="B19" s="1"/>
      <c r="C19" s="1"/>
      <c r="D19" s="1"/>
      <c r="E19" s="1"/>
      <c r="F19" s="1"/>
      <c r="G19" s="1"/>
      <c r="H19" s="1"/>
      <c r="I19" s="1"/>
      <c r="J19" s="1"/>
      <c r="K19" s="1"/>
      <c r="L19" s="111"/>
      <c r="M19" s="111"/>
      <c r="N19" s="111"/>
      <c r="T19" s="3"/>
      <c r="U19" s="3"/>
      <c r="V19" s="3"/>
      <c r="W19" s="3"/>
      <c r="X19" s="3"/>
      <c r="Y19" s="3"/>
      <c r="Z19" s="3"/>
      <c r="AA19" s="3"/>
      <c r="AB19" s="3"/>
      <c r="AC19" s="3"/>
      <c r="AD19" s="3"/>
      <c r="AE19" s="3"/>
      <c r="AF19" s="3"/>
      <c r="AG19" s="3"/>
      <c r="AH19" s="3"/>
      <c r="AI19" s="3"/>
      <c r="AJ19" s="3"/>
      <c r="AK19" s="3"/>
      <c r="AL19" s="3"/>
      <c r="AM19" s="3"/>
      <c r="AN19" s="110"/>
    </row>
    <row r="20" spans="1:40" ht="12.95" customHeight="1" x14ac:dyDescent="0.15">
      <c r="A20" s="109"/>
      <c r="B20" s="1"/>
      <c r="C20" s="1"/>
      <c r="D20" s="1"/>
      <c r="E20" s="1"/>
      <c r="F20" s="1"/>
      <c r="G20" s="1"/>
      <c r="H20" s="1"/>
      <c r="I20" s="1"/>
      <c r="J20" s="1"/>
      <c r="K20" s="1"/>
      <c r="L20" s="111"/>
      <c r="M20" s="111"/>
      <c r="N20" s="111"/>
      <c r="T20" s="3"/>
      <c r="U20" s="3"/>
      <c r="V20" s="3"/>
      <c r="W20" s="3"/>
      <c r="X20" s="3"/>
      <c r="Y20" s="3"/>
      <c r="Z20" s="3"/>
      <c r="AA20" s="3"/>
      <c r="AB20" s="3"/>
      <c r="AC20" s="3"/>
      <c r="AD20" s="3"/>
      <c r="AE20" s="3"/>
      <c r="AF20" s="3"/>
      <c r="AG20" s="3"/>
      <c r="AH20" s="3"/>
      <c r="AI20" s="3"/>
      <c r="AJ20" s="3"/>
      <c r="AK20" s="3"/>
      <c r="AL20" s="3"/>
      <c r="AM20" s="3"/>
      <c r="AN20" s="110"/>
    </row>
    <row r="21" spans="1:40" ht="12.95" customHeight="1" x14ac:dyDescent="0.15">
      <c r="A21" s="109"/>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AN21" s="110"/>
    </row>
    <row r="22" spans="1:40" ht="12.95" customHeight="1" x14ac:dyDescent="0.15">
      <c r="A22" s="1156" t="s">
        <v>383</v>
      </c>
      <c r="B22" s="1157"/>
      <c r="C22" s="1157"/>
      <c r="D22" s="1157"/>
      <c r="E22" s="1157"/>
      <c r="F22" s="1157"/>
      <c r="G22" s="1158"/>
      <c r="H22" s="1170" t="s">
        <v>536</v>
      </c>
      <c r="I22" s="1171"/>
      <c r="J22" s="1171"/>
      <c r="K22" s="1171"/>
      <c r="L22" s="1171"/>
      <c r="M22" s="1171"/>
      <c r="N22" s="1171"/>
      <c r="O22" s="1171"/>
      <c r="P22" s="1171"/>
      <c r="Q22" s="1171"/>
      <c r="R22" s="1171"/>
      <c r="S22" s="1171"/>
      <c r="T22" s="1171"/>
      <c r="U22" s="1171"/>
      <c r="V22" s="1171"/>
      <c r="W22" s="1171"/>
      <c r="X22" s="1171"/>
      <c r="Y22" s="1171"/>
      <c r="Z22" s="1171"/>
      <c r="AA22" s="1171"/>
      <c r="AB22" s="1171"/>
      <c r="AC22" s="1171"/>
      <c r="AD22" s="1171"/>
      <c r="AE22" s="1171"/>
      <c r="AF22" s="1171"/>
      <c r="AG22" s="1171"/>
      <c r="AH22" s="1171"/>
      <c r="AI22" s="1171"/>
      <c r="AJ22" s="1171"/>
      <c r="AK22" s="1171"/>
      <c r="AL22" s="1171"/>
      <c r="AM22" s="1171"/>
      <c r="AN22" s="1172"/>
    </row>
    <row r="23" spans="1:40" ht="12.95" customHeight="1" x14ac:dyDescent="0.15">
      <c r="A23" s="1159"/>
      <c r="B23" s="1160"/>
      <c r="C23" s="1160"/>
      <c r="D23" s="1160"/>
      <c r="E23" s="1160"/>
      <c r="F23" s="1160"/>
      <c r="G23" s="1161"/>
      <c r="H23" s="1173"/>
      <c r="I23" s="1174"/>
      <c r="J23" s="1174"/>
      <c r="K23" s="1174"/>
      <c r="L23" s="1174"/>
      <c r="M23" s="1174"/>
      <c r="N23" s="1174"/>
      <c r="O23" s="1174"/>
      <c r="P23" s="1174"/>
      <c r="Q23" s="1174"/>
      <c r="R23" s="1174"/>
      <c r="S23" s="1174"/>
      <c r="T23" s="1174"/>
      <c r="U23" s="1174"/>
      <c r="V23" s="1174"/>
      <c r="W23" s="1174"/>
      <c r="X23" s="1174"/>
      <c r="Y23" s="1174"/>
      <c r="Z23" s="1174"/>
      <c r="AA23" s="1174"/>
      <c r="AB23" s="1174"/>
      <c r="AC23" s="1174"/>
      <c r="AD23" s="1174"/>
      <c r="AE23" s="1174"/>
      <c r="AF23" s="1174"/>
      <c r="AG23" s="1174"/>
      <c r="AH23" s="1174"/>
      <c r="AI23" s="1174"/>
      <c r="AJ23" s="1174"/>
      <c r="AK23" s="1174"/>
      <c r="AL23" s="1174"/>
      <c r="AM23" s="1174"/>
      <c r="AN23" s="1175"/>
    </row>
    <row r="24" spans="1:40" ht="12.95" customHeight="1" x14ac:dyDescent="0.15">
      <c r="A24" s="1159"/>
      <c r="B24" s="1160"/>
      <c r="C24" s="1160"/>
      <c r="D24" s="1160"/>
      <c r="E24" s="1160"/>
      <c r="F24" s="1160"/>
      <c r="G24" s="1161"/>
      <c r="H24" s="1173"/>
      <c r="I24" s="1174"/>
      <c r="J24" s="1174"/>
      <c r="K24" s="1174"/>
      <c r="L24" s="1174"/>
      <c r="M24" s="1174"/>
      <c r="N24" s="1174"/>
      <c r="O24" s="1174"/>
      <c r="P24" s="1174"/>
      <c r="Q24" s="1174"/>
      <c r="R24" s="1174"/>
      <c r="S24" s="1174"/>
      <c r="T24" s="1174"/>
      <c r="U24" s="1174"/>
      <c r="V24" s="1174"/>
      <c r="W24" s="1174"/>
      <c r="X24" s="1174"/>
      <c r="Y24" s="1174"/>
      <c r="Z24" s="1174"/>
      <c r="AA24" s="1174"/>
      <c r="AB24" s="1174"/>
      <c r="AC24" s="1174"/>
      <c r="AD24" s="1174"/>
      <c r="AE24" s="1174"/>
      <c r="AF24" s="1174"/>
      <c r="AG24" s="1174"/>
      <c r="AH24" s="1174"/>
      <c r="AI24" s="1174"/>
      <c r="AJ24" s="1174"/>
      <c r="AK24" s="1174"/>
      <c r="AL24" s="1174"/>
      <c r="AM24" s="1174"/>
      <c r="AN24" s="1175"/>
    </row>
    <row r="25" spans="1:40" ht="12.95" customHeight="1" x14ac:dyDescent="0.15">
      <c r="A25" s="1162"/>
      <c r="B25" s="1163"/>
      <c r="C25" s="1163"/>
      <c r="D25" s="1163"/>
      <c r="E25" s="1163"/>
      <c r="F25" s="1163"/>
      <c r="G25" s="1164"/>
      <c r="H25" s="1176"/>
      <c r="I25" s="1177"/>
      <c r="J25" s="1177"/>
      <c r="K25" s="1177"/>
      <c r="L25" s="1177"/>
      <c r="M25" s="1177"/>
      <c r="N25" s="1177"/>
      <c r="O25" s="1177"/>
      <c r="P25" s="1177"/>
      <c r="Q25" s="1177"/>
      <c r="R25" s="1177"/>
      <c r="S25" s="1177"/>
      <c r="T25" s="1177"/>
      <c r="U25" s="1177"/>
      <c r="V25" s="1177"/>
      <c r="W25" s="1177"/>
      <c r="X25" s="1177"/>
      <c r="Y25" s="1177"/>
      <c r="Z25" s="1177"/>
      <c r="AA25" s="1177"/>
      <c r="AB25" s="1177"/>
      <c r="AC25" s="1177"/>
      <c r="AD25" s="1177"/>
      <c r="AE25" s="1177"/>
      <c r="AF25" s="1177"/>
      <c r="AG25" s="1177"/>
      <c r="AH25" s="1177"/>
      <c r="AI25" s="1177"/>
      <c r="AJ25" s="1177"/>
      <c r="AK25" s="1177"/>
      <c r="AL25" s="1177"/>
      <c r="AM25" s="1177"/>
      <c r="AN25" s="1178"/>
    </row>
    <row r="26" spans="1:40" ht="12.95" customHeight="1" x14ac:dyDescent="0.15">
      <c r="A26" s="1156" t="s">
        <v>350</v>
      </c>
      <c r="B26" s="1157"/>
      <c r="C26" s="1157"/>
      <c r="D26" s="1157"/>
      <c r="E26" s="1157"/>
      <c r="F26" s="1157"/>
      <c r="G26" s="1158"/>
      <c r="H26" s="1170"/>
      <c r="I26" s="1171"/>
      <c r="J26" s="1171"/>
      <c r="K26" s="1171"/>
      <c r="L26" s="1171"/>
      <c r="M26" s="1171"/>
      <c r="N26" s="1171"/>
      <c r="O26" s="1171"/>
      <c r="P26" s="1171"/>
      <c r="Q26" s="1171"/>
      <c r="R26" s="1171"/>
      <c r="S26" s="1171"/>
      <c r="T26" s="1171"/>
      <c r="U26" s="1171"/>
      <c r="V26" s="1171"/>
      <c r="W26" s="1171"/>
      <c r="X26" s="1171"/>
      <c r="Y26" s="1171"/>
      <c r="Z26" s="1171"/>
      <c r="AA26" s="1171"/>
      <c r="AB26" s="1171"/>
      <c r="AC26" s="1171"/>
      <c r="AD26" s="1171"/>
      <c r="AE26" s="1171"/>
      <c r="AF26" s="1171"/>
      <c r="AG26" s="1171"/>
      <c r="AH26" s="1171"/>
      <c r="AI26" s="1171"/>
      <c r="AJ26" s="1171"/>
      <c r="AK26" s="1171"/>
      <c r="AL26" s="1171"/>
      <c r="AM26" s="1171"/>
      <c r="AN26" s="1172"/>
    </row>
    <row r="27" spans="1:40" ht="12.95" customHeight="1" x14ac:dyDescent="0.15">
      <c r="A27" s="1159"/>
      <c r="B27" s="1160"/>
      <c r="C27" s="1160"/>
      <c r="D27" s="1160"/>
      <c r="E27" s="1160"/>
      <c r="F27" s="1160"/>
      <c r="G27" s="1161"/>
      <c r="H27" s="1173"/>
      <c r="I27" s="1174"/>
      <c r="J27" s="1174"/>
      <c r="K27" s="1174"/>
      <c r="L27" s="1174"/>
      <c r="M27" s="1174"/>
      <c r="N27" s="1174"/>
      <c r="O27" s="1174"/>
      <c r="P27" s="1174"/>
      <c r="Q27" s="1174"/>
      <c r="R27" s="1174"/>
      <c r="S27" s="1174"/>
      <c r="T27" s="1174"/>
      <c r="U27" s="1174"/>
      <c r="V27" s="1174"/>
      <c r="W27" s="1174"/>
      <c r="X27" s="1174"/>
      <c r="Y27" s="1174"/>
      <c r="Z27" s="1174"/>
      <c r="AA27" s="1174"/>
      <c r="AB27" s="1174"/>
      <c r="AC27" s="1174"/>
      <c r="AD27" s="1174"/>
      <c r="AE27" s="1174"/>
      <c r="AF27" s="1174"/>
      <c r="AG27" s="1174"/>
      <c r="AH27" s="1174"/>
      <c r="AI27" s="1174"/>
      <c r="AJ27" s="1174"/>
      <c r="AK27" s="1174"/>
      <c r="AL27" s="1174"/>
      <c r="AM27" s="1174"/>
      <c r="AN27" s="1175"/>
    </row>
    <row r="28" spans="1:40" ht="12.95" customHeight="1" x14ac:dyDescent="0.15">
      <c r="A28" s="1159"/>
      <c r="B28" s="1160"/>
      <c r="C28" s="1160"/>
      <c r="D28" s="1160"/>
      <c r="E28" s="1160"/>
      <c r="F28" s="1160"/>
      <c r="G28" s="1161"/>
      <c r="H28" s="1173"/>
      <c r="I28" s="1174"/>
      <c r="J28" s="1174"/>
      <c r="K28" s="1174"/>
      <c r="L28" s="1174"/>
      <c r="M28" s="1174"/>
      <c r="N28" s="1174"/>
      <c r="O28" s="1174"/>
      <c r="P28" s="1174"/>
      <c r="Q28" s="1174"/>
      <c r="R28" s="1174"/>
      <c r="S28" s="1174"/>
      <c r="T28" s="1174"/>
      <c r="U28" s="1174"/>
      <c r="V28" s="1174"/>
      <c r="W28" s="1174"/>
      <c r="X28" s="1174"/>
      <c r="Y28" s="1174"/>
      <c r="Z28" s="1174"/>
      <c r="AA28" s="1174"/>
      <c r="AB28" s="1174"/>
      <c r="AC28" s="1174"/>
      <c r="AD28" s="1174"/>
      <c r="AE28" s="1174"/>
      <c r="AF28" s="1174"/>
      <c r="AG28" s="1174"/>
      <c r="AH28" s="1174"/>
      <c r="AI28" s="1174"/>
      <c r="AJ28" s="1174"/>
      <c r="AK28" s="1174"/>
      <c r="AL28" s="1174"/>
      <c r="AM28" s="1174"/>
      <c r="AN28" s="1175"/>
    </row>
    <row r="29" spans="1:40" ht="12.95" customHeight="1" x14ac:dyDescent="0.15">
      <c r="A29" s="1162"/>
      <c r="B29" s="1163"/>
      <c r="C29" s="1163"/>
      <c r="D29" s="1163"/>
      <c r="E29" s="1163"/>
      <c r="F29" s="1163"/>
      <c r="G29" s="1164"/>
      <c r="H29" s="1176"/>
      <c r="I29" s="1177"/>
      <c r="J29" s="1177"/>
      <c r="K29" s="1177"/>
      <c r="L29" s="1177"/>
      <c r="M29" s="1177"/>
      <c r="N29" s="1177"/>
      <c r="O29" s="1177"/>
      <c r="P29" s="1177"/>
      <c r="Q29" s="1177"/>
      <c r="R29" s="1177"/>
      <c r="S29" s="1177"/>
      <c r="T29" s="1177"/>
      <c r="U29" s="1177"/>
      <c r="V29" s="1177"/>
      <c r="W29" s="1177"/>
      <c r="X29" s="1177"/>
      <c r="Y29" s="1177"/>
      <c r="Z29" s="1177"/>
      <c r="AA29" s="1177"/>
      <c r="AB29" s="1177"/>
      <c r="AC29" s="1177"/>
      <c r="AD29" s="1177"/>
      <c r="AE29" s="1177"/>
      <c r="AF29" s="1177"/>
      <c r="AG29" s="1177"/>
      <c r="AH29" s="1177"/>
      <c r="AI29" s="1177"/>
      <c r="AJ29" s="1177"/>
      <c r="AK29" s="1177"/>
      <c r="AL29" s="1177"/>
      <c r="AM29" s="1177"/>
      <c r="AN29" s="1178"/>
    </row>
    <row r="30" spans="1:40" ht="12.95" customHeight="1" x14ac:dyDescent="0.15">
      <c r="A30" s="1156" t="s">
        <v>351</v>
      </c>
      <c r="B30" s="1157"/>
      <c r="C30" s="1157"/>
      <c r="D30" s="1157"/>
      <c r="E30" s="1157"/>
      <c r="F30" s="1157"/>
      <c r="G30" s="1158"/>
      <c r="H30" s="1170"/>
      <c r="I30" s="1171"/>
      <c r="J30" s="1171"/>
      <c r="K30" s="1171"/>
      <c r="L30" s="1171"/>
      <c r="M30" s="1171"/>
      <c r="N30" s="1171"/>
      <c r="O30" s="1171"/>
      <c r="P30" s="1171"/>
      <c r="Q30" s="1171"/>
      <c r="R30" s="1171"/>
      <c r="S30" s="1171"/>
      <c r="T30" s="1171"/>
      <c r="U30" s="1171"/>
      <c r="V30" s="1171"/>
      <c r="W30" s="1171"/>
      <c r="X30" s="1171"/>
      <c r="Y30" s="1171"/>
      <c r="Z30" s="1171"/>
      <c r="AA30" s="1171"/>
      <c r="AB30" s="1171"/>
      <c r="AC30" s="1171"/>
      <c r="AD30" s="1171"/>
      <c r="AE30" s="1171"/>
      <c r="AF30" s="1171"/>
      <c r="AG30" s="1171"/>
      <c r="AH30" s="1171"/>
      <c r="AI30" s="1171"/>
      <c r="AJ30" s="1171"/>
      <c r="AK30" s="1171"/>
      <c r="AL30" s="1171"/>
      <c r="AM30" s="1171"/>
      <c r="AN30" s="1172"/>
    </row>
    <row r="31" spans="1:40" ht="12.95" customHeight="1" x14ac:dyDescent="0.15">
      <c r="A31" s="1159"/>
      <c r="B31" s="1160"/>
      <c r="C31" s="1160"/>
      <c r="D31" s="1160"/>
      <c r="E31" s="1160"/>
      <c r="F31" s="1160"/>
      <c r="G31" s="1161"/>
      <c r="H31" s="1173"/>
      <c r="I31" s="1174"/>
      <c r="J31" s="1174"/>
      <c r="K31" s="1174"/>
      <c r="L31" s="1174"/>
      <c r="M31" s="1174"/>
      <c r="N31" s="1174"/>
      <c r="O31" s="1174"/>
      <c r="P31" s="1174"/>
      <c r="Q31" s="1174"/>
      <c r="R31" s="1174"/>
      <c r="S31" s="1174"/>
      <c r="T31" s="1174"/>
      <c r="U31" s="1174"/>
      <c r="V31" s="1174"/>
      <c r="W31" s="1174"/>
      <c r="X31" s="1174"/>
      <c r="Y31" s="1174"/>
      <c r="Z31" s="1174"/>
      <c r="AA31" s="1174"/>
      <c r="AB31" s="1174"/>
      <c r="AC31" s="1174"/>
      <c r="AD31" s="1174"/>
      <c r="AE31" s="1174"/>
      <c r="AF31" s="1174"/>
      <c r="AG31" s="1174"/>
      <c r="AH31" s="1174"/>
      <c r="AI31" s="1174"/>
      <c r="AJ31" s="1174"/>
      <c r="AK31" s="1174"/>
      <c r="AL31" s="1174"/>
      <c r="AM31" s="1174"/>
      <c r="AN31" s="1175"/>
    </row>
    <row r="32" spans="1:40" ht="12.95" customHeight="1" x14ac:dyDescent="0.15">
      <c r="A32" s="1159"/>
      <c r="B32" s="1160"/>
      <c r="C32" s="1160"/>
      <c r="D32" s="1160"/>
      <c r="E32" s="1160"/>
      <c r="F32" s="1160"/>
      <c r="G32" s="1161"/>
      <c r="H32" s="1173"/>
      <c r="I32" s="1174"/>
      <c r="J32" s="1174"/>
      <c r="K32" s="1174"/>
      <c r="L32" s="1174"/>
      <c r="M32" s="1174"/>
      <c r="N32" s="1174"/>
      <c r="O32" s="1174"/>
      <c r="P32" s="1174"/>
      <c r="Q32" s="1174"/>
      <c r="R32" s="1174"/>
      <c r="S32" s="1174"/>
      <c r="T32" s="1174"/>
      <c r="U32" s="1174"/>
      <c r="V32" s="1174"/>
      <c r="W32" s="1174"/>
      <c r="X32" s="1174"/>
      <c r="Y32" s="1174"/>
      <c r="Z32" s="1174"/>
      <c r="AA32" s="1174"/>
      <c r="AB32" s="1174"/>
      <c r="AC32" s="1174"/>
      <c r="AD32" s="1174"/>
      <c r="AE32" s="1174"/>
      <c r="AF32" s="1174"/>
      <c r="AG32" s="1174"/>
      <c r="AH32" s="1174"/>
      <c r="AI32" s="1174"/>
      <c r="AJ32" s="1174"/>
      <c r="AK32" s="1174"/>
      <c r="AL32" s="1174"/>
      <c r="AM32" s="1174"/>
      <c r="AN32" s="1175"/>
    </row>
    <row r="33" spans="1:40" ht="12.95" customHeight="1" x14ac:dyDescent="0.15">
      <c r="A33" s="1162"/>
      <c r="B33" s="1163"/>
      <c r="C33" s="1163"/>
      <c r="D33" s="1163"/>
      <c r="E33" s="1163"/>
      <c r="F33" s="1163"/>
      <c r="G33" s="1164"/>
      <c r="H33" s="1176"/>
      <c r="I33" s="1177"/>
      <c r="J33" s="1177"/>
      <c r="K33" s="1177"/>
      <c r="L33" s="1177"/>
      <c r="M33" s="1177"/>
      <c r="N33" s="1177"/>
      <c r="O33" s="1177"/>
      <c r="P33" s="1177"/>
      <c r="Q33" s="1177"/>
      <c r="R33" s="1177"/>
      <c r="S33" s="1177"/>
      <c r="T33" s="1177"/>
      <c r="U33" s="1177"/>
      <c r="V33" s="1177"/>
      <c r="W33" s="1177"/>
      <c r="X33" s="1177"/>
      <c r="Y33" s="1177"/>
      <c r="Z33" s="1177"/>
      <c r="AA33" s="1177"/>
      <c r="AB33" s="1177"/>
      <c r="AC33" s="1177"/>
      <c r="AD33" s="1177"/>
      <c r="AE33" s="1177"/>
      <c r="AF33" s="1177"/>
      <c r="AG33" s="1177"/>
      <c r="AH33" s="1177"/>
      <c r="AI33" s="1177"/>
      <c r="AJ33" s="1177"/>
      <c r="AK33" s="1177"/>
      <c r="AL33" s="1177"/>
      <c r="AM33" s="1177"/>
      <c r="AN33" s="1178"/>
    </row>
    <row r="34" spans="1:40" ht="12.95" customHeight="1" x14ac:dyDescent="0.15">
      <c r="A34" s="82"/>
      <c r="B34" s="83"/>
      <c r="C34" s="83"/>
      <c r="D34" s="83"/>
      <c r="E34" s="83"/>
      <c r="F34" s="83"/>
      <c r="G34" s="83"/>
      <c r="H34" s="83"/>
      <c r="I34" s="83"/>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5"/>
    </row>
    <row r="35" spans="1:40" ht="12.95" customHeight="1" x14ac:dyDescent="0.15">
      <c r="A35" s="89"/>
      <c r="B35" s="87"/>
      <c r="C35" s="87" t="s">
        <v>544</v>
      </c>
      <c r="D35" s="87"/>
      <c r="E35" s="1045"/>
      <c r="F35" s="1045"/>
      <c r="G35" s="87" t="s">
        <v>346</v>
      </c>
      <c r="H35" s="1045"/>
      <c r="I35" s="1045"/>
      <c r="J35" s="2" t="s">
        <v>37</v>
      </c>
      <c r="K35" s="1003"/>
      <c r="L35" s="1003"/>
      <c r="M35" s="2" t="s">
        <v>55</v>
      </c>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88"/>
    </row>
    <row r="36" spans="1:40" ht="12.95" customHeight="1" x14ac:dyDescent="0.15">
      <c r="A36" s="89"/>
      <c r="B36" s="1154" t="s">
        <v>56</v>
      </c>
      <c r="C36" s="1155"/>
      <c r="D36" s="1155"/>
      <c r="E36" s="1155"/>
      <c r="F36" s="1155"/>
      <c r="G36" s="1155"/>
      <c r="H36" s="1155"/>
      <c r="I36" s="1155"/>
      <c r="J36" s="1155"/>
      <c r="K36" s="1155"/>
      <c r="L36" s="1155"/>
      <c r="M36" s="1155"/>
      <c r="N36" s="1155"/>
      <c r="O36" s="1155"/>
      <c r="P36" s="1155"/>
      <c r="Q36" s="1155"/>
      <c r="R36" s="1155"/>
      <c r="S36" s="1155"/>
      <c r="T36" s="1155"/>
      <c r="U36" s="1155"/>
      <c r="V36" s="1155"/>
      <c r="W36" s="1155"/>
      <c r="X36" s="1155"/>
      <c r="Y36" s="1155"/>
      <c r="Z36" s="1155"/>
      <c r="AA36" s="1155"/>
      <c r="AB36" s="1155"/>
      <c r="AC36" s="1155"/>
      <c r="AD36" s="1155"/>
      <c r="AE36" s="1155"/>
      <c r="AF36" s="1155"/>
      <c r="AG36" s="1155"/>
      <c r="AH36" s="1155"/>
      <c r="AI36" s="1155"/>
      <c r="AJ36" s="1155"/>
      <c r="AK36" s="1155"/>
      <c r="AL36" s="1155"/>
      <c r="AM36" s="1155"/>
      <c r="AN36" s="88"/>
    </row>
    <row r="37" spans="1:40" ht="12.95" customHeight="1" x14ac:dyDescent="0.15">
      <c r="A37" s="113"/>
      <c r="B37" s="114"/>
      <c r="C37" s="114"/>
      <c r="D37" s="114"/>
      <c r="E37" s="114"/>
      <c r="F37" s="114"/>
      <c r="G37" s="114"/>
      <c r="H37" s="114"/>
      <c r="I37" s="114"/>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5"/>
      <c r="AL37" s="115"/>
      <c r="AM37" s="115"/>
      <c r="AN37" s="116"/>
    </row>
    <row r="38" spans="1:40" ht="12.95" customHeight="1" x14ac:dyDescent="0.15">
      <c r="A38" s="89"/>
      <c r="B38" s="87"/>
      <c r="C38" s="87"/>
      <c r="D38" s="87"/>
      <c r="E38" s="87"/>
      <c r="F38" s="87"/>
      <c r="G38" s="87"/>
      <c r="H38" s="87"/>
      <c r="I38" s="87"/>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88"/>
    </row>
    <row r="39" spans="1:40" ht="12.95" customHeight="1" x14ac:dyDescent="0.15">
      <c r="A39" s="89"/>
      <c r="B39" s="87" t="s">
        <v>57</v>
      </c>
      <c r="C39" s="87"/>
      <c r="D39" s="87"/>
      <c r="E39" s="87"/>
      <c r="F39" s="87"/>
      <c r="G39" s="87"/>
      <c r="H39" s="87"/>
      <c r="I39" s="87"/>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88"/>
    </row>
    <row r="40" spans="1:40" ht="12.95" customHeight="1" x14ac:dyDescent="0.15">
      <c r="A40" s="89"/>
      <c r="B40" s="87"/>
      <c r="C40" s="87"/>
      <c r="D40" s="87"/>
      <c r="E40" s="87" t="s">
        <v>58</v>
      </c>
      <c r="F40" s="87"/>
      <c r="G40" s="87"/>
      <c r="H40" s="87"/>
      <c r="I40" s="87"/>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88"/>
    </row>
    <row r="41" spans="1:40" ht="12.95" customHeight="1" x14ac:dyDescent="0.15">
      <c r="A41" s="89"/>
      <c r="B41" s="87"/>
      <c r="C41" s="1153"/>
      <c r="D41" s="1153"/>
      <c r="E41" s="1153"/>
      <c r="F41" s="1153"/>
      <c r="G41" s="1153"/>
      <c r="H41" s="1153"/>
      <c r="I41" s="1153"/>
      <c r="J41" s="1153"/>
      <c r="K41" s="1153"/>
      <c r="L41" s="1153"/>
      <c r="M41" s="1153"/>
      <c r="N41" s="1153"/>
      <c r="O41" s="1153"/>
      <c r="P41" s="1153"/>
      <c r="Q41" s="1153"/>
      <c r="R41" s="1153"/>
      <c r="S41" s="1153"/>
      <c r="T41" s="1153"/>
      <c r="U41" s="1153"/>
      <c r="V41" s="1153"/>
      <c r="W41" s="1153"/>
      <c r="X41" s="1153"/>
      <c r="Y41" s="1153"/>
      <c r="Z41" s="1153"/>
      <c r="AA41" s="1153"/>
      <c r="AB41" s="1153"/>
      <c r="AC41" s="1153"/>
      <c r="AD41" s="1153"/>
      <c r="AE41" s="1153"/>
      <c r="AF41" s="1153"/>
      <c r="AG41" s="1153"/>
      <c r="AH41" s="1153"/>
      <c r="AI41" s="1153"/>
      <c r="AJ41" s="1153"/>
      <c r="AK41" s="1153"/>
      <c r="AL41" s="1153"/>
      <c r="AM41" s="1153"/>
      <c r="AN41" s="88"/>
    </row>
    <row r="42" spans="1:40" ht="12.95" customHeight="1" x14ac:dyDescent="0.15">
      <c r="A42" s="89"/>
      <c r="B42" s="87"/>
      <c r="C42" s="1153"/>
      <c r="D42" s="1153"/>
      <c r="E42" s="1153"/>
      <c r="F42" s="1153"/>
      <c r="G42" s="1153"/>
      <c r="H42" s="1153"/>
      <c r="I42" s="1153"/>
      <c r="J42" s="1153"/>
      <c r="K42" s="1153"/>
      <c r="L42" s="1153"/>
      <c r="M42" s="1153"/>
      <c r="N42" s="1153"/>
      <c r="O42" s="1153"/>
      <c r="P42" s="1153"/>
      <c r="Q42" s="1153"/>
      <c r="R42" s="1153"/>
      <c r="S42" s="1153"/>
      <c r="T42" s="1153"/>
      <c r="U42" s="1153"/>
      <c r="V42" s="1153"/>
      <c r="W42" s="1153"/>
      <c r="X42" s="1153"/>
      <c r="Y42" s="1153"/>
      <c r="Z42" s="1153"/>
      <c r="AA42" s="1153"/>
      <c r="AB42" s="1153"/>
      <c r="AC42" s="1153"/>
      <c r="AD42" s="1153"/>
      <c r="AE42" s="1153"/>
      <c r="AF42" s="1153"/>
      <c r="AG42" s="1153"/>
      <c r="AH42" s="1153"/>
      <c r="AI42" s="1153"/>
      <c r="AJ42" s="1153"/>
      <c r="AK42" s="1153"/>
      <c r="AL42" s="1153"/>
      <c r="AM42" s="1153"/>
      <c r="AN42" s="88"/>
    </row>
    <row r="43" spans="1:40" ht="12.95" customHeight="1" x14ac:dyDescent="0.15">
      <c r="A43" s="89"/>
      <c r="B43" s="87"/>
      <c r="C43" s="1153"/>
      <c r="D43" s="1153"/>
      <c r="E43" s="1153"/>
      <c r="F43" s="1153"/>
      <c r="G43" s="1153"/>
      <c r="H43" s="1153"/>
      <c r="I43" s="1153"/>
      <c r="J43" s="1153"/>
      <c r="K43" s="1153"/>
      <c r="L43" s="1153"/>
      <c r="M43" s="1153"/>
      <c r="N43" s="1153"/>
      <c r="O43" s="1153"/>
      <c r="P43" s="1153"/>
      <c r="Q43" s="1153"/>
      <c r="R43" s="1153"/>
      <c r="S43" s="1153"/>
      <c r="T43" s="1153"/>
      <c r="U43" s="1153"/>
      <c r="V43" s="1153"/>
      <c r="W43" s="1153"/>
      <c r="X43" s="1153"/>
      <c r="Y43" s="1153"/>
      <c r="Z43" s="1153"/>
      <c r="AA43" s="1153"/>
      <c r="AB43" s="1153"/>
      <c r="AC43" s="1153"/>
      <c r="AD43" s="1153"/>
      <c r="AE43" s="1153"/>
      <c r="AF43" s="1153"/>
      <c r="AG43" s="1153"/>
      <c r="AH43" s="1153"/>
      <c r="AI43" s="1153"/>
      <c r="AJ43" s="1153"/>
      <c r="AK43" s="1153"/>
      <c r="AL43" s="1153"/>
      <c r="AM43" s="1153"/>
      <c r="AN43" s="88"/>
    </row>
    <row r="44" spans="1:40" ht="12.95" customHeight="1" x14ac:dyDescent="0.15">
      <c r="A44" s="89"/>
      <c r="B44" s="87"/>
      <c r="C44" s="87"/>
      <c r="D44" s="87"/>
      <c r="E44" s="87"/>
      <c r="F44" s="87"/>
      <c r="G44" s="87"/>
      <c r="H44" s="87"/>
      <c r="I44" s="87"/>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88"/>
    </row>
    <row r="45" spans="1:40" ht="12.95" customHeight="1" x14ac:dyDescent="0.15">
      <c r="A45" s="89"/>
      <c r="B45" s="87" t="s">
        <v>59</v>
      </c>
      <c r="C45" s="87"/>
      <c r="D45" s="87"/>
      <c r="E45" s="87"/>
      <c r="F45" s="87"/>
      <c r="G45" s="87"/>
      <c r="H45" s="87"/>
      <c r="I45" s="87"/>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88"/>
    </row>
    <row r="46" spans="1:40" ht="12.95" customHeight="1" x14ac:dyDescent="0.15">
      <c r="A46" s="89"/>
      <c r="B46" s="87"/>
      <c r="C46" s="87"/>
      <c r="D46" s="87"/>
      <c r="E46" s="87" t="s">
        <v>58</v>
      </c>
      <c r="F46" s="87"/>
      <c r="G46" s="87"/>
      <c r="H46" s="87"/>
      <c r="I46" s="87"/>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88"/>
    </row>
    <row r="47" spans="1:40" ht="12.95" customHeight="1" x14ac:dyDescent="0.15">
      <c r="A47" s="89"/>
      <c r="B47" s="87"/>
      <c r="C47" s="1153"/>
      <c r="D47" s="1153"/>
      <c r="E47" s="1153"/>
      <c r="F47" s="1153"/>
      <c r="G47" s="1153"/>
      <c r="H47" s="1153"/>
      <c r="I47" s="1153"/>
      <c r="J47" s="1153"/>
      <c r="K47" s="1153"/>
      <c r="L47" s="1153"/>
      <c r="M47" s="1153"/>
      <c r="N47" s="1153"/>
      <c r="O47" s="1153"/>
      <c r="P47" s="1153"/>
      <c r="Q47" s="1153"/>
      <c r="R47" s="1153"/>
      <c r="S47" s="1153"/>
      <c r="T47" s="1153"/>
      <c r="U47" s="1153"/>
      <c r="V47" s="1153"/>
      <c r="W47" s="1153"/>
      <c r="X47" s="1153"/>
      <c r="Y47" s="1153"/>
      <c r="Z47" s="1153"/>
      <c r="AA47" s="1153"/>
      <c r="AB47" s="1153"/>
      <c r="AC47" s="1153"/>
      <c r="AD47" s="1153"/>
      <c r="AE47" s="1153"/>
      <c r="AF47" s="1153"/>
      <c r="AG47" s="1153"/>
      <c r="AH47" s="1153"/>
      <c r="AI47" s="1153"/>
      <c r="AJ47" s="1153"/>
      <c r="AK47" s="1153"/>
      <c r="AL47" s="1153"/>
      <c r="AM47" s="1153"/>
      <c r="AN47" s="88"/>
    </row>
    <row r="48" spans="1:40" ht="12.95" customHeight="1" x14ac:dyDescent="0.15">
      <c r="A48" s="89"/>
      <c r="B48" s="87"/>
      <c r="C48" s="1153"/>
      <c r="D48" s="1153"/>
      <c r="E48" s="1153"/>
      <c r="F48" s="1153"/>
      <c r="G48" s="1153"/>
      <c r="H48" s="1153"/>
      <c r="I48" s="1153"/>
      <c r="J48" s="1153"/>
      <c r="K48" s="1153"/>
      <c r="L48" s="1153"/>
      <c r="M48" s="1153"/>
      <c r="N48" s="1153"/>
      <c r="O48" s="1153"/>
      <c r="P48" s="1153"/>
      <c r="Q48" s="1153"/>
      <c r="R48" s="1153"/>
      <c r="S48" s="1153"/>
      <c r="T48" s="1153"/>
      <c r="U48" s="1153"/>
      <c r="V48" s="1153"/>
      <c r="W48" s="1153"/>
      <c r="X48" s="1153"/>
      <c r="Y48" s="1153"/>
      <c r="Z48" s="1153"/>
      <c r="AA48" s="1153"/>
      <c r="AB48" s="1153"/>
      <c r="AC48" s="1153"/>
      <c r="AD48" s="1153"/>
      <c r="AE48" s="1153"/>
      <c r="AF48" s="1153"/>
      <c r="AG48" s="1153"/>
      <c r="AH48" s="1153"/>
      <c r="AI48" s="1153"/>
      <c r="AJ48" s="1153"/>
      <c r="AK48" s="1153"/>
      <c r="AL48" s="1153"/>
      <c r="AM48" s="1153"/>
      <c r="AN48" s="88"/>
    </row>
    <row r="49" spans="1:40" ht="12.95" customHeight="1" x14ac:dyDescent="0.15">
      <c r="A49" s="89"/>
      <c r="B49" s="87"/>
      <c r="C49" s="1153"/>
      <c r="D49" s="1153"/>
      <c r="E49" s="1153"/>
      <c r="F49" s="1153"/>
      <c r="G49" s="1153"/>
      <c r="H49" s="1153"/>
      <c r="I49" s="1153"/>
      <c r="J49" s="1153"/>
      <c r="K49" s="1153"/>
      <c r="L49" s="1153"/>
      <c r="M49" s="1153"/>
      <c r="N49" s="1153"/>
      <c r="O49" s="1153"/>
      <c r="P49" s="1153"/>
      <c r="Q49" s="1153"/>
      <c r="R49" s="1153"/>
      <c r="S49" s="1153"/>
      <c r="T49" s="1153"/>
      <c r="U49" s="1153"/>
      <c r="V49" s="1153"/>
      <c r="W49" s="1153"/>
      <c r="X49" s="1153"/>
      <c r="Y49" s="1153"/>
      <c r="Z49" s="1153"/>
      <c r="AA49" s="1153"/>
      <c r="AB49" s="1153"/>
      <c r="AC49" s="1153"/>
      <c r="AD49" s="1153"/>
      <c r="AE49" s="1153"/>
      <c r="AF49" s="1153"/>
      <c r="AG49" s="1153"/>
      <c r="AH49" s="1153"/>
      <c r="AI49" s="1153"/>
      <c r="AJ49" s="1153"/>
      <c r="AK49" s="1153"/>
      <c r="AL49" s="1153"/>
      <c r="AM49" s="1153"/>
      <c r="AN49" s="88"/>
    </row>
    <row r="50" spans="1:40" ht="12.95" customHeight="1" x14ac:dyDescent="0.15">
      <c r="A50" s="89"/>
      <c r="B50" s="87"/>
      <c r="C50" s="87"/>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8"/>
    </row>
    <row r="51" spans="1:40" ht="12.95" customHeight="1" x14ac:dyDescent="0.15">
      <c r="A51" s="89"/>
      <c r="B51" s="87"/>
      <c r="C51" s="87" t="s">
        <v>60</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8"/>
    </row>
    <row r="52" spans="1:40" ht="12.95" customHeight="1" x14ac:dyDescent="0.15">
      <c r="A52" s="89"/>
      <c r="B52" s="87"/>
      <c r="C52" s="87"/>
      <c r="D52" s="87" t="s">
        <v>61</v>
      </c>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8"/>
    </row>
    <row r="53" spans="1:40" ht="12.95" customHeight="1" x14ac:dyDescent="0.15">
      <c r="A53" s="89"/>
      <c r="B53" s="87"/>
      <c r="C53" s="87"/>
      <c r="D53" s="87" t="s">
        <v>62</v>
      </c>
      <c r="E53" s="87"/>
      <c r="F53" s="87"/>
      <c r="G53" s="87"/>
      <c r="H53" s="87"/>
      <c r="I53" s="87"/>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88"/>
    </row>
    <row r="54" spans="1:40" ht="12.95" customHeight="1" x14ac:dyDescent="0.15">
      <c r="A54" s="89"/>
      <c r="B54" s="87"/>
      <c r="C54" s="87"/>
      <c r="D54" s="87" t="s">
        <v>63</v>
      </c>
      <c r="E54" s="87"/>
      <c r="F54" s="87"/>
      <c r="G54" s="87"/>
      <c r="H54" s="87"/>
      <c r="I54" s="87"/>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88"/>
    </row>
    <row r="55" spans="1:40" ht="12.95" customHeight="1" x14ac:dyDescent="0.15">
      <c r="A55" s="89"/>
      <c r="B55" s="87"/>
      <c r="C55" s="87"/>
      <c r="D55" s="87" t="s">
        <v>64</v>
      </c>
      <c r="E55" s="87"/>
      <c r="F55" s="87"/>
      <c r="G55" s="87"/>
      <c r="H55" s="87"/>
      <c r="I55" s="87"/>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88"/>
    </row>
    <row r="56" spans="1:40" ht="12.95" customHeight="1" x14ac:dyDescent="0.15">
      <c r="A56" s="89"/>
      <c r="B56" s="87"/>
      <c r="C56" s="87"/>
      <c r="D56" s="87"/>
      <c r="E56" s="87"/>
      <c r="F56" s="87"/>
      <c r="G56" s="87"/>
      <c r="H56" s="87"/>
      <c r="I56" s="87"/>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88"/>
    </row>
    <row r="57" spans="1:40" ht="12.95" customHeight="1" x14ac:dyDescent="0.15">
      <c r="A57" s="100"/>
      <c r="B57" s="90"/>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101"/>
    </row>
    <row r="58" spans="1:40" ht="12.95" customHeight="1" x14ac:dyDescent="0.15"/>
  </sheetData>
  <mergeCells count="31">
    <mergeCell ref="A22:G25"/>
    <mergeCell ref="A26:G29"/>
    <mergeCell ref="H22:AN25"/>
    <mergeCell ref="H26:AN29"/>
    <mergeCell ref="AB17:AL17"/>
    <mergeCell ref="C13:F13"/>
    <mergeCell ref="C11:P12"/>
    <mergeCell ref="Y11:AM13"/>
    <mergeCell ref="W12:X12"/>
    <mergeCell ref="Y14:AL16"/>
    <mergeCell ref="W15:X15"/>
    <mergeCell ref="C14:F15"/>
    <mergeCell ref="H14:N15"/>
    <mergeCell ref="O14:P15"/>
    <mergeCell ref="T13:V14"/>
    <mergeCell ref="A3:E4"/>
    <mergeCell ref="F3:P4"/>
    <mergeCell ref="C47:AM49"/>
    <mergeCell ref="E35:F35"/>
    <mergeCell ref="H35:I35"/>
    <mergeCell ref="K35:L35"/>
    <mergeCell ref="B36:AM36"/>
    <mergeCell ref="C41:AM43"/>
    <mergeCell ref="A30:G33"/>
    <mergeCell ref="A6:AN7"/>
    <mergeCell ref="AD9:AE9"/>
    <mergeCell ref="AG9:AH9"/>
    <mergeCell ref="AJ9:AK9"/>
    <mergeCell ref="H30:AN33"/>
    <mergeCell ref="AB9:AC9"/>
    <mergeCell ref="W17:AA17"/>
  </mergeCells>
  <phoneticPr fontId="2"/>
  <printOptions horizontalCentered="1"/>
  <pageMargins left="0.63" right="0.43307086614173229" top="0.82677165354330717" bottom="0.70866141732283472" header="0.51181102362204722" footer="0.39370078740157483"/>
  <pageSetup paperSize="9" orientation="portrait" r:id="rId1"/>
  <headerFooter alignWithMargins="0">
    <oddFooter>&amp;C&amp;"ＭＳ ゴシック,標準"&amp;10 11-&amp;P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N61"/>
  <sheetViews>
    <sheetView zoomScaleNormal="100" workbookViewId="0">
      <selection activeCell="DK21" sqref="DK21"/>
    </sheetView>
  </sheetViews>
  <sheetFormatPr defaultRowHeight="12" x14ac:dyDescent="0.15"/>
  <cols>
    <col min="1" max="40" width="2.125" style="117" customWidth="1"/>
    <col min="41" max="16384" width="9" style="117"/>
  </cols>
  <sheetData>
    <row r="1" spans="1:40" ht="12.95" customHeight="1" x14ac:dyDescent="0.15">
      <c r="A1" s="118"/>
      <c r="B1" s="118"/>
      <c r="C1" s="118"/>
      <c r="D1" s="118"/>
      <c r="E1" s="118"/>
      <c r="F1" s="118"/>
    </row>
    <row r="2" spans="1:40" ht="12.95" customHeight="1" x14ac:dyDescent="0.15"/>
    <row r="3" spans="1:40" ht="12.95" customHeight="1" x14ac:dyDescent="0.15"/>
    <row r="4" spans="1:40" ht="12.95" customHeight="1" x14ac:dyDescent="0.15">
      <c r="A4" s="1179" t="s">
        <v>384</v>
      </c>
      <c r="B4" s="1180"/>
      <c r="C4" s="1180"/>
      <c r="D4" s="1180"/>
      <c r="E4" s="1181"/>
      <c r="F4" s="1179"/>
      <c r="G4" s="1180"/>
      <c r="H4" s="1180"/>
      <c r="I4" s="1180"/>
      <c r="J4" s="1180"/>
      <c r="K4" s="1180"/>
      <c r="L4" s="1180"/>
      <c r="M4" s="1180"/>
      <c r="N4" s="1180"/>
      <c r="O4" s="1180"/>
      <c r="P4" s="1180"/>
      <c r="Q4" s="1180"/>
      <c r="R4" s="1181"/>
      <c r="S4" s="119"/>
    </row>
    <row r="5" spans="1:40" ht="12.95" customHeight="1" x14ac:dyDescent="0.15">
      <c r="A5" s="1182"/>
      <c r="B5" s="1183"/>
      <c r="C5" s="1183"/>
      <c r="D5" s="1183"/>
      <c r="E5" s="1184"/>
      <c r="F5" s="1182"/>
      <c r="G5" s="1183"/>
      <c r="H5" s="1183"/>
      <c r="I5" s="1183"/>
      <c r="J5" s="1183"/>
      <c r="K5" s="1183"/>
      <c r="L5" s="1183"/>
      <c r="M5" s="1183"/>
      <c r="N5" s="1183"/>
      <c r="O5" s="1183"/>
      <c r="P5" s="1183"/>
      <c r="Q5" s="1183"/>
      <c r="R5" s="1184"/>
      <c r="S5" s="120"/>
      <c r="T5" s="121"/>
      <c r="U5" s="121"/>
      <c r="V5" s="121"/>
      <c r="W5" s="121"/>
      <c r="X5" s="121"/>
      <c r="Y5" s="121"/>
      <c r="Z5" s="121"/>
      <c r="AA5" s="121"/>
      <c r="AB5" s="121"/>
      <c r="AC5" s="121"/>
      <c r="AD5" s="121"/>
      <c r="AE5" s="121"/>
      <c r="AF5" s="121"/>
      <c r="AG5" s="121"/>
      <c r="AH5" s="121"/>
      <c r="AI5" s="121"/>
      <c r="AJ5" s="121"/>
      <c r="AK5" s="121"/>
      <c r="AL5" s="121"/>
      <c r="AM5" s="121"/>
      <c r="AN5" s="121"/>
    </row>
    <row r="6" spans="1:40" ht="12.95" customHeight="1" x14ac:dyDescent="0.15">
      <c r="A6" s="122"/>
      <c r="B6" s="123"/>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c r="AD6" s="123"/>
      <c r="AE6" s="123"/>
      <c r="AF6" s="123"/>
      <c r="AG6" s="123"/>
      <c r="AH6" s="123"/>
      <c r="AI6" s="123"/>
      <c r="AJ6" s="123"/>
      <c r="AK6" s="123"/>
      <c r="AL6" s="123"/>
      <c r="AM6" s="123"/>
      <c r="AN6" s="124"/>
    </row>
    <row r="7" spans="1:40" ht="12.95" customHeight="1" x14ac:dyDescent="0.15">
      <c r="A7" s="1185" t="s">
        <v>65</v>
      </c>
      <c r="B7" s="1186"/>
      <c r="C7" s="1186"/>
      <c r="D7" s="1186"/>
      <c r="E7" s="1186"/>
      <c r="F7" s="1186"/>
      <c r="G7" s="1186"/>
      <c r="H7" s="1186"/>
      <c r="I7" s="1186"/>
      <c r="J7" s="1186"/>
      <c r="K7" s="1186"/>
      <c r="L7" s="1186"/>
      <c r="M7" s="1186"/>
      <c r="N7" s="1186"/>
      <c r="O7" s="1186"/>
      <c r="P7" s="1186"/>
      <c r="Q7" s="1186"/>
      <c r="R7" s="1186"/>
      <c r="S7" s="1186"/>
      <c r="T7" s="1186"/>
      <c r="U7" s="1186"/>
      <c r="V7" s="1186"/>
      <c r="W7" s="1186"/>
      <c r="X7" s="1186"/>
      <c r="Y7" s="1186"/>
      <c r="Z7" s="1186"/>
      <c r="AA7" s="1186"/>
      <c r="AB7" s="1186"/>
      <c r="AC7" s="1186"/>
      <c r="AD7" s="1186"/>
      <c r="AE7" s="1186"/>
      <c r="AF7" s="1186"/>
      <c r="AG7" s="1186"/>
      <c r="AH7" s="1186"/>
      <c r="AI7" s="1186"/>
      <c r="AJ7" s="1186"/>
      <c r="AK7" s="1186"/>
      <c r="AL7" s="1186"/>
      <c r="AM7" s="1186"/>
      <c r="AN7" s="1187"/>
    </row>
    <row r="8" spans="1:40" ht="12.95" customHeight="1" x14ac:dyDescent="0.15">
      <c r="A8" s="1185"/>
      <c r="B8" s="1186"/>
      <c r="C8" s="1186"/>
      <c r="D8" s="1186"/>
      <c r="E8" s="1186"/>
      <c r="F8" s="1186"/>
      <c r="G8" s="1186"/>
      <c r="H8" s="1186"/>
      <c r="I8" s="1186"/>
      <c r="J8" s="1186"/>
      <c r="K8" s="1186"/>
      <c r="L8" s="1186"/>
      <c r="M8" s="1186"/>
      <c r="N8" s="1186"/>
      <c r="O8" s="1186"/>
      <c r="P8" s="1186"/>
      <c r="Q8" s="1186"/>
      <c r="R8" s="1186"/>
      <c r="S8" s="1186"/>
      <c r="T8" s="1186"/>
      <c r="U8" s="1186"/>
      <c r="V8" s="1186"/>
      <c r="W8" s="1186"/>
      <c r="X8" s="1186"/>
      <c r="Y8" s="1186"/>
      <c r="Z8" s="1186"/>
      <c r="AA8" s="1186"/>
      <c r="AB8" s="1186"/>
      <c r="AC8" s="1186"/>
      <c r="AD8" s="1186"/>
      <c r="AE8" s="1186"/>
      <c r="AF8" s="1186"/>
      <c r="AG8" s="1186"/>
      <c r="AH8" s="1186"/>
      <c r="AI8" s="1186"/>
      <c r="AJ8" s="1186"/>
      <c r="AK8" s="1186"/>
      <c r="AL8" s="1186"/>
      <c r="AM8" s="1186"/>
      <c r="AN8" s="1187"/>
    </row>
    <row r="9" spans="1:40" ht="12.95" customHeight="1" x14ac:dyDescent="0.15">
      <c r="A9" s="125"/>
      <c r="AN9" s="126"/>
    </row>
    <row r="10" spans="1:40" ht="12.95" customHeight="1" x14ac:dyDescent="0.15">
      <c r="A10" s="125"/>
      <c r="AB10" s="1189" t="s">
        <v>544</v>
      </c>
      <c r="AC10" s="1189"/>
      <c r="AD10" s="1188"/>
      <c r="AE10" s="1188"/>
      <c r="AF10" s="117" t="s">
        <v>346</v>
      </c>
      <c r="AG10" s="1189"/>
      <c r="AH10" s="1189"/>
      <c r="AI10" s="117" t="s">
        <v>347</v>
      </c>
      <c r="AJ10" s="1189"/>
      <c r="AK10" s="1189"/>
      <c r="AL10" s="117" t="s">
        <v>348</v>
      </c>
      <c r="AN10" s="126"/>
    </row>
    <row r="11" spans="1:40" ht="12.95" customHeight="1" x14ac:dyDescent="0.15">
      <c r="A11" s="125"/>
      <c r="B11" s="474"/>
      <c r="C11" s="668" t="s">
        <v>535</v>
      </c>
      <c r="D11" s="669"/>
      <c r="E11" s="669"/>
      <c r="F11" s="669"/>
      <c r="G11" s="669"/>
      <c r="H11" s="669"/>
      <c r="I11" s="669"/>
      <c r="J11" s="669"/>
      <c r="K11" s="669"/>
      <c r="L11" s="669"/>
      <c r="M11" s="669"/>
      <c r="N11" s="670"/>
      <c r="O11" s="670"/>
      <c r="P11" s="670"/>
      <c r="AN11" s="126"/>
    </row>
    <row r="12" spans="1:40" ht="12.95" customHeight="1" x14ac:dyDescent="0.15">
      <c r="A12" s="125"/>
      <c r="B12" s="474"/>
      <c r="C12" s="669"/>
      <c r="D12" s="669"/>
      <c r="E12" s="669"/>
      <c r="F12" s="669"/>
      <c r="G12" s="669"/>
      <c r="H12" s="669"/>
      <c r="I12" s="669"/>
      <c r="J12" s="669"/>
      <c r="K12" s="669"/>
      <c r="L12" s="669"/>
      <c r="M12" s="669"/>
      <c r="N12" s="670"/>
      <c r="O12" s="670"/>
      <c r="P12" s="670"/>
      <c r="AN12" s="126"/>
    </row>
    <row r="13" spans="1:40" ht="12.95" customHeight="1" x14ac:dyDescent="0.15">
      <c r="A13" s="125"/>
      <c r="B13" s="131"/>
      <c r="C13" s="671"/>
      <c r="D13" s="671"/>
      <c r="E13" s="671"/>
      <c r="F13" s="671"/>
      <c r="G13" s="132" t="s">
        <v>385</v>
      </c>
      <c r="H13" s="132"/>
      <c r="I13" s="132"/>
      <c r="J13" s="132"/>
      <c r="K13" s="132"/>
      <c r="L13" s="132"/>
      <c r="M13" s="132"/>
      <c r="N13" s="132"/>
      <c r="O13" s="130"/>
      <c r="P13" s="131"/>
      <c r="AN13" s="126"/>
    </row>
    <row r="14" spans="1:40" ht="12.95" customHeight="1" x14ac:dyDescent="0.15">
      <c r="A14" s="125"/>
      <c r="B14" s="131"/>
      <c r="C14" s="672" t="s">
        <v>386</v>
      </c>
      <c r="D14" s="672"/>
      <c r="E14" s="672"/>
      <c r="F14" s="672"/>
      <c r="G14" s="132"/>
      <c r="H14" s="672"/>
      <c r="I14" s="672"/>
      <c r="J14" s="672"/>
      <c r="K14" s="672"/>
      <c r="L14" s="672"/>
      <c r="M14" s="672"/>
      <c r="N14" s="672"/>
      <c r="O14" s="679" t="s">
        <v>534</v>
      </c>
      <c r="P14" s="679"/>
      <c r="Y14" s="1210"/>
      <c r="Z14" s="1210"/>
      <c r="AA14" s="1210"/>
      <c r="AB14" s="1210"/>
      <c r="AC14" s="1210"/>
      <c r="AD14" s="1210"/>
      <c r="AE14" s="1210"/>
      <c r="AF14" s="1210"/>
      <c r="AG14" s="1210"/>
      <c r="AH14" s="1210"/>
      <c r="AI14" s="1210"/>
      <c r="AJ14" s="1210"/>
      <c r="AK14" s="1210"/>
      <c r="AL14" s="1210"/>
      <c r="AM14" s="1210"/>
      <c r="AN14" s="126"/>
    </row>
    <row r="15" spans="1:40" ht="12.95" customHeight="1" x14ac:dyDescent="0.15">
      <c r="A15" s="125"/>
      <c r="B15" s="133"/>
      <c r="C15" s="672"/>
      <c r="D15" s="672"/>
      <c r="E15" s="672"/>
      <c r="F15" s="672"/>
      <c r="G15" s="133"/>
      <c r="H15" s="672"/>
      <c r="I15" s="672"/>
      <c r="J15" s="672"/>
      <c r="K15" s="672"/>
      <c r="L15" s="672"/>
      <c r="M15" s="672"/>
      <c r="N15" s="672"/>
      <c r="O15" s="679"/>
      <c r="P15" s="679"/>
      <c r="W15" s="1189" t="s">
        <v>355</v>
      </c>
      <c r="X15" s="1189"/>
      <c r="Y15" s="1210"/>
      <c r="Z15" s="1210"/>
      <c r="AA15" s="1210"/>
      <c r="AB15" s="1210"/>
      <c r="AC15" s="1210"/>
      <c r="AD15" s="1210"/>
      <c r="AE15" s="1210"/>
      <c r="AF15" s="1210"/>
      <c r="AG15" s="1210"/>
      <c r="AH15" s="1210"/>
      <c r="AI15" s="1210"/>
      <c r="AJ15" s="1210"/>
      <c r="AK15" s="1210"/>
      <c r="AL15" s="1210"/>
      <c r="AM15" s="1210"/>
      <c r="AN15" s="126"/>
    </row>
    <row r="16" spans="1:40" ht="12.95" customHeight="1" x14ac:dyDescent="0.15">
      <c r="A16" s="125"/>
      <c r="T16" s="1189" t="s">
        <v>539</v>
      </c>
      <c r="U16" s="1189"/>
      <c r="V16" s="1189"/>
      <c r="Y16" s="1210"/>
      <c r="Z16" s="1210"/>
      <c r="AA16" s="1210"/>
      <c r="AB16" s="1210"/>
      <c r="AC16" s="1210"/>
      <c r="AD16" s="1210"/>
      <c r="AE16" s="1210"/>
      <c r="AF16" s="1210"/>
      <c r="AG16" s="1210"/>
      <c r="AH16" s="1210"/>
      <c r="AI16" s="1210"/>
      <c r="AJ16" s="1210"/>
      <c r="AK16" s="1210"/>
      <c r="AL16" s="1210"/>
      <c r="AM16" s="1210"/>
      <c r="AN16" s="126"/>
    </row>
    <row r="17" spans="1:40" ht="12.95" customHeight="1" x14ac:dyDescent="0.15">
      <c r="A17" s="125"/>
      <c r="T17" s="1189"/>
      <c r="U17" s="1189"/>
      <c r="V17" s="1189"/>
      <c r="Y17" s="1210" t="s">
        <v>356</v>
      </c>
      <c r="Z17" s="1210"/>
      <c r="AA17" s="1210"/>
      <c r="AB17" s="1210"/>
      <c r="AC17" s="1210"/>
      <c r="AD17" s="1210"/>
      <c r="AE17" s="1210"/>
      <c r="AF17" s="1210"/>
      <c r="AG17" s="1210"/>
      <c r="AH17" s="1210"/>
      <c r="AI17" s="1210"/>
      <c r="AJ17" s="1210"/>
      <c r="AK17" s="1210"/>
      <c r="AL17" s="1210"/>
      <c r="AN17" s="126"/>
    </row>
    <row r="18" spans="1:40" ht="12.95" customHeight="1" x14ac:dyDescent="0.15">
      <c r="A18" s="125"/>
      <c r="W18" s="1189" t="s">
        <v>357</v>
      </c>
      <c r="X18" s="1189"/>
      <c r="Y18" s="1210"/>
      <c r="Z18" s="1210"/>
      <c r="AA18" s="1210"/>
      <c r="AB18" s="1210"/>
      <c r="AC18" s="1210"/>
      <c r="AD18" s="1210"/>
      <c r="AE18" s="1210"/>
      <c r="AF18" s="1210"/>
      <c r="AG18" s="1210"/>
      <c r="AH18" s="1210"/>
      <c r="AI18" s="1210"/>
      <c r="AJ18" s="1210"/>
      <c r="AK18" s="1210"/>
      <c r="AL18" s="1210"/>
      <c r="AN18" s="126"/>
    </row>
    <row r="19" spans="1:40" ht="12.95" customHeight="1" x14ac:dyDescent="0.15">
      <c r="A19" s="125"/>
      <c r="Y19" s="1210"/>
      <c r="Z19" s="1210"/>
      <c r="AA19" s="1210"/>
      <c r="AB19" s="1210"/>
      <c r="AC19" s="1210"/>
      <c r="AD19" s="1210"/>
      <c r="AE19" s="1210"/>
      <c r="AF19" s="1210"/>
      <c r="AG19" s="1210"/>
      <c r="AH19" s="1210"/>
      <c r="AI19" s="1210"/>
      <c r="AJ19" s="1210"/>
      <c r="AK19" s="1210"/>
      <c r="AL19" s="1210"/>
      <c r="AN19" s="126"/>
    </row>
    <row r="20" spans="1:40" ht="12.95" customHeight="1" x14ac:dyDescent="0.15">
      <c r="A20" s="125"/>
      <c r="T20" s="1189" t="s">
        <v>34</v>
      </c>
      <c r="U20" s="1209"/>
      <c r="V20" s="1209"/>
      <c r="W20" s="1209"/>
      <c r="X20" s="1209"/>
      <c r="Y20" s="1209"/>
      <c r="Z20" s="1209"/>
      <c r="AA20" s="1195"/>
      <c r="AB20" s="1195"/>
      <c r="AC20" s="1195"/>
      <c r="AD20" s="1195"/>
      <c r="AE20" s="1195"/>
      <c r="AF20" s="1195"/>
      <c r="AG20" s="1195"/>
      <c r="AH20" s="1195"/>
      <c r="AI20" s="1195"/>
      <c r="AJ20" s="1195"/>
      <c r="AK20" s="1195"/>
      <c r="AL20" s="1195"/>
      <c r="AN20" s="126"/>
    </row>
    <row r="21" spans="1:40" ht="12.95" customHeight="1" x14ac:dyDescent="0.15">
      <c r="A21" s="125"/>
      <c r="T21" s="1189"/>
      <c r="U21" s="1209"/>
      <c r="V21" s="1209"/>
      <c r="W21" s="1209"/>
      <c r="X21" s="1209"/>
      <c r="Y21" s="1209"/>
      <c r="Z21" s="1209"/>
      <c r="AA21" s="1195"/>
      <c r="AB21" s="1195"/>
      <c r="AC21" s="1195"/>
      <c r="AD21" s="1195"/>
      <c r="AE21" s="1195"/>
      <c r="AF21" s="1195"/>
      <c r="AG21" s="1195"/>
      <c r="AH21" s="1195"/>
      <c r="AI21" s="1195"/>
      <c r="AJ21" s="1195"/>
      <c r="AK21" s="1195"/>
      <c r="AL21" s="1195"/>
      <c r="AM21" s="117" t="s">
        <v>349</v>
      </c>
      <c r="AN21" s="126"/>
    </row>
    <row r="22" spans="1:40" ht="12.95" customHeight="1" x14ac:dyDescent="0.15">
      <c r="A22" s="125"/>
      <c r="T22" s="1209"/>
      <c r="U22" s="1209"/>
      <c r="V22" s="1209"/>
      <c r="W22" s="1209"/>
      <c r="X22" s="1209"/>
      <c r="Y22" s="1209"/>
      <c r="Z22" s="1209"/>
      <c r="AA22" s="1195"/>
      <c r="AB22" s="1195"/>
      <c r="AC22" s="1195"/>
      <c r="AD22" s="1195"/>
      <c r="AE22" s="1195"/>
      <c r="AF22" s="1195"/>
      <c r="AG22" s="1195"/>
      <c r="AH22" s="1195"/>
      <c r="AI22" s="1195"/>
      <c r="AJ22" s="1195"/>
      <c r="AK22" s="1195"/>
      <c r="AL22" s="1195"/>
      <c r="AN22" s="126"/>
    </row>
    <row r="23" spans="1:40" ht="12.95" customHeight="1" x14ac:dyDescent="0.15">
      <c r="A23" s="125"/>
      <c r="T23" s="137"/>
      <c r="U23" s="137"/>
      <c r="V23" s="137"/>
      <c r="W23" s="137"/>
      <c r="X23" s="137"/>
      <c r="Y23" s="137"/>
      <c r="Z23" s="137"/>
      <c r="AA23" s="138"/>
      <c r="AB23" s="138"/>
      <c r="AC23" s="138"/>
      <c r="AD23" s="138"/>
      <c r="AE23" s="138"/>
      <c r="AF23" s="138"/>
      <c r="AG23" s="138"/>
      <c r="AH23" s="138"/>
      <c r="AI23" s="138"/>
      <c r="AJ23" s="138"/>
      <c r="AK23" s="138"/>
      <c r="AL23" s="138"/>
      <c r="AN23" s="126"/>
    </row>
    <row r="24" spans="1:40" ht="12.95" customHeight="1" x14ac:dyDescent="0.15">
      <c r="A24" s="125"/>
      <c r="AD24" s="127"/>
      <c r="AE24" s="127"/>
      <c r="AN24" s="126"/>
    </row>
    <row r="25" spans="1:40" ht="12.95" customHeight="1" x14ac:dyDescent="0.15">
      <c r="A25" s="125"/>
      <c r="C25" s="117" t="s">
        <v>66</v>
      </c>
      <c r="AD25" s="127"/>
      <c r="AE25" s="127"/>
      <c r="AN25" s="126"/>
    </row>
    <row r="26" spans="1:40" ht="12.95" customHeight="1" x14ac:dyDescent="0.15">
      <c r="A26" s="1191" t="s">
        <v>383</v>
      </c>
      <c r="B26" s="1192"/>
      <c r="C26" s="1192"/>
      <c r="D26" s="1192"/>
      <c r="E26" s="1192"/>
      <c r="F26" s="1192"/>
      <c r="G26" s="1193"/>
      <c r="H26" s="1200" t="s">
        <v>537</v>
      </c>
      <c r="I26" s="1201"/>
      <c r="J26" s="1201"/>
      <c r="K26" s="1201"/>
      <c r="L26" s="1201"/>
      <c r="M26" s="1201"/>
      <c r="N26" s="1201"/>
      <c r="O26" s="1201"/>
      <c r="P26" s="1201"/>
      <c r="Q26" s="1201"/>
      <c r="R26" s="1201"/>
      <c r="S26" s="1201"/>
      <c r="T26" s="1201"/>
      <c r="U26" s="1201"/>
      <c r="V26" s="1201"/>
      <c r="W26" s="1201"/>
      <c r="X26" s="1201"/>
      <c r="Y26" s="1201"/>
      <c r="Z26" s="1201"/>
      <c r="AA26" s="1201"/>
      <c r="AB26" s="1201"/>
      <c r="AC26" s="1201"/>
      <c r="AD26" s="1201"/>
      <c r="AE26" s="1201"/>
      <c r="AF26" s="1201"/>
      <c r="AG26" s="1201"/>
      <c r="AH26" s="1201"/>
      <c r="AI26" s="1201"/>
      <c r="AJ26" s="1201"/>
      <c r="AK26" s="1201"/>
      <c r="AL26" s="1201"/>
      <c r="AM26" s="1201"/>
      <c r="AN26" s="1202"/>
    </row>
    <row r="27" spans="1:40" ht="12.95" customHeight="1" x14ac:dyDescent="0.15">
      <c r="A27" s="1194"/>
      <c r="B27" s="1195"/>
      <c r="C27" s="1195"/>
      <c r="D27" s="1195"/>
      <c r="E27" s="1195"/>
      <c r="F27" s="1195"/>
      <c r="G27" s="1196"/>
      <c r="H27" s="1203"/>
      <c r="I27" s="1204"/>
      <c r="J27" s="1204"/>
      <c r="K27" s="1204"/>
      <c r="L27" s="1204"/>
      <c r="M27" s="1204"/>
      <c r="N27" s="1204"/>
      <c r="O27" s="1204"/>
      <c r="P27" s="1204"/>
      <c r="Q27" s="1204"/>
      <c r="R27" s="1204"/>
      <c r="S27" s="1204"/>
      <c r="T27" s="1204"/>
      <c r="U27" s="1204"/>
      <c r="V27" s="1204"/>
      <c r="W27" s="1204"/>
      <c r="X27" s="1204"/>
      <c r="Y27" s="1204"/>
      <c r="Z27" s="1204"/>
      <c r="AA27" s="1204"/>
      <c r="AB27" s="1204"/>
      <c r="AC27" s="1204"/>
      <c r="AD27" s="1204"/>
      <c r="AE27" s="1204"/>
      <c r="AF27" s="1204"/>
      <c r="AG27" s="1204"/>
      <c r="AH27" s="1204"/>
      <c r="AI27" s="1204"/>
      <c r="AJ27" s="1204"/>
      <c r="AK27" s="1204"/>
      <c r="AL27" s="1204"/>
      <c r="AM27" s="1204"/>
      <c r="AN27" s="1205"/>
    </row>
    <row r="28" spans="1:40" ht="12.95" customHeight="1" x14ac:dyDescent="0.15">
      <c r="A28" s="1194"/>
      <c r="B28" s="1195"/>
      <c r="C28" s="1195"/>
      <c r="D28" s="1195"/>
      <c r="E28" s="1195"/>
      <c r="F28" s="1195"/>
      <c r="G28" s="1196"/>
      <c r="H28" s="1203"/>
      <c r="I28" s="1204"/>
      <c r="J28" s="1204"/>
      <c r="K28" s="1204"/>
      <c r="L28" s="1204"/>
      <c r="M28" s="1204"/>
      <c r="N28" s="1204"/>
      <c r="O28" s="1204"/>
      <c r="P28" s="1204"/>
      <c r="Q28" s="1204"/>
      <c r="R28" s="1204"/>
      <c r="S28" s="1204"/>
      <c r="T28" s="1204"/>
      <c r="U28" s="1204"/>
      <c r="V28" s="1204"/>
      <c r="W28" s="1204"/>
      <c r="X28" s="1204"/>
      <c r="Y28" s="1204"/>
      <c r="Z28" s="1204"/>
      <c r="AA28" s="1204"/>
      <c r="AB28" s="1204"/>
      <c r="AC28" s="1204"/>
      <c r="AD28" s="1204"/>
      <c r="AE28" s="1204"/>
      <c r="AF28" s="1204"/>
      <c r="AG28" s="1204"/>
      <c r="AH28" s="1204"/>
      <c r="AI28" s="1204"/>
      <c r="AJ28" s="1204"/>
      <c r="AK28" s="1204"/>
      <c r="AL28" s="1204"/>
      <c r="AM28" s="1204"/>
      <c r="AN28" s="1205"/>
    </row>
    <row r="29" spans="1:40" ht="12.95" customHeight="1" x14ac:dyDescent="0.15">
      <c r="A29" s="1197"/>
      <c r="B29" s="1198"/>
      <c r="C29" s="1198"/>
      <c r="D29" s="1198"/>
      <c r="E29" s="1198"/>
      <c r="F29" s="1198"/>
      <c r="G29" s="1199"/>
      <c r="H29" s="1206"/>
      <c r="I29" s="1207"/>
      <c r="J29" s="1207"/>
      <c r="K29" s="1207"/>
      <c r="L29" s="1207"/>
      <c r="M29" s="1207"/>
      <c r="N29" s="1207"/>
      <c r="O29" s="1207"/>
      <c r="P29" s="1207"/>
      <c r="Q29" s="1207"/>
      <c r="R29" s="1207"/>
      <c r="S29" s="1207"/>
      <c r="T29" s="1207"/>
      <c r="U29" s="1207"/>
      <c r="V29" s="1207"/>
      <c r="W29" s="1207"/>
      <c r="X29" s="1207"/>
      <c r="Y29" s="1207"/>
      <c r="Z29" s="1207"/>
      <c r="AA29" s="1207"/>
      <c r="AB29" s="1207"/>
      <c r="AC29" s="1207"/>
      <c r="AD29" s="1207"/>
      <c r="AE29" s="1207"/>
      <c r="AF29" s="1207"/>
      <c r="AG29" s="1207"/>
      <c r="AH29" s="1207"/>
      <c r="AI29" s="1207"/>
      <c r="AJ29" s="1207"/>
      <c r="AK29" s="1207"/>
      <c r="AL29" s="1207"/>
      <c r="AM29" s="1207"/>
      <c r="AN29" s="1208"/>
    </row>
    <row r="30" spans="1:40" ht="12.95" customHeight="1" x14ac:dyDescent="0.15">
      <c r="A30" s="1191" t="s">
        <v>350</v>
      </c>
      <c r="B30" s="1192"/>
      <c r="C30" s="1192"/>
      <c r="D30" s="1192"/>
      <c r="E30" s="1192"/>
      <c r="F30" s="1192"/>
      <c r="G30" s="1193"/>
      <c r="H30" s="1200"/>
      <c r="I30" s="1201"/>
      <c r="J30" s="1201"/>
      <c r="K30" s="1201"/>
      <c r="L30" s="1201"/>
      <c r="M30" s="1201"/>
      <c r="N30" s="1201"/>
      <c r="O30" s="1201"/>
      <c r="P30" s="1201"/>
      <c r="Q30" s="1201"/>
      <c r="R30" s="1201"/>
      <c r="S30" s="1201"/>
      <c r="T30" s="1201"/>
      <c r="U30" s="1201"/>
      <c r="V30" s="1201"/>
      <c r="W30" s="1201"/>
      <c r="X30" s="1201"/>
      <c r="Y30" s="1201"/>
      <c r="Z30" s="1201"/>
      <c r="AA30" s="1201"/>
      <c r="AB30" s="1201"/>
      <c r="AC30" s="1201"/>
      <c r="AD30" s="1201"/>
      <c r="AE30" s="1201"/>
      <c r="AF30" s="1201"/>
      <c r="AG30" s="1201"/>
      <c r="AH30" s="1201"/>
      <c r="AI30" s="1201"/>
      <c r="AJ30" s="1201"/>
      <c r="AK30" s="1201"/>
      <c r="AL30" s="1201"/>
      <c r="AM30" s="1201"/>
      <c r="AN30" s="1202"/>
    </row>
    <row r="31" spans="1:40" ht="12.95" customHeight="1" x14ac:dyDescent="0.15">
      <c r="A31" s="1194"/>
      <c r="B31" s="1195"/>
      <c r="C31" s="1195"/>
      <c r="D31" s="1195"/>
      <c r="E31" s="1195"/>
      <c r="F31" s="1195"/>
      <c r="G31" s="1196"/>
      <c r="H31" s="1203"/>
      <c r="I31" s="1204"/>
      <c r="J31" s="1204"/>
      <c r="K31" s="1204"/>
      <c r="L31" s="1204"/>
      <c r="M31" s="1204"/>
      <c r="N31" s="1204"/>
      <c r="O31" s="1204"/>
      <c r="P31" s="1204"/>
      <c r="Q31" s="1204"/>
      <c r="R31" s="1204"/>
      <c r="S31" s="1204"/>
      <c r="T31" s="1204"/>
      <c r="U31" s="1204"/>
      <c r="V31" s="1204"/>
      <c r="W31" s="1204"/>
      <c r="X31" s="1204"/>
      <c r="Y31" s="1204"/>
      <c r="Z31" s="1204"/>
      <c r="AA31" s="1204"/>
      <c r="AB31" s="1204"/>
      <c r="AC31" s="1204"/>
      <c r="AD31" s="1204"/>
      <c r="AE31" s="1204"/>
      <c r="AF31" s="1204"/>
      <c r="AG31" s="1204"/>
      <c r="AH31" s="1204"/>
      <c r="AI31" s="1204"/>
      <c r="AJ31" s="1204"/>
      <c r="AK31" s="1204"/>
      <c r="AL31" s="1204"/>
      <c r="AM31" s="1204"/>
      <c r="AN31" s="1205"/>
    </row>
    <row r="32" spans="1:40" ht="12.95" customHeight="1" x14ac:dyDescent="0.15">
      <c r="A32" s="1194"/>
      <c r="B32" s="1195"/>
      <c r="C32" s="1195"/>
      <c r="D32" s="1195"/>
      <c r="E32" s="1195"/>
      <c r="F32" s="1195"/>
      <c r="G32" s="1196"/>
      <c r="H32" s="1203"/>
      <c r="I32" s="1204"/>
      <c r="J32" s="1204"/>
      <c r="K32" s="1204"/>
      <c r="L32" s="1204"/>
      <c r="M32" s="1204"/>
      <c r="N32" s="1204"/>
      <c r="O32" s="1204"/>
      <c r="P32" s="1204"/>
      <c r="Q32" s="1204"/>
      <c r="R32" s="1204"/>
      <c r="S32" s="1204"/>
      <c r="T32" s="1204"/>
      <c r="U32" s="1204"/>
      <c r="V32" s="1204"/>
      <c r="W32" s="1204"/>
      <c r="X32" s="1204"/>
      <c r="Y32" s="1204"/>
      <c r="Z32" s="1204"/>
      <c r="AA32" s="1204"/>
      <c r="AB32" s="1204"/>
      <c r="AC32" s="1204"/>
      <c r="AD32" s="1204"/>
      <c r="AE32" s="1204"/>
      <c r="AF32" s="1204"/>
      <c r="AG32" s="1204"/>
      <c r="AH32" s="1204"/>
      <c r="AI32" s="1204"/>
      <c r="AJ32" s="1204"/>
      <c r="AK32" s="1204"/>
      <c r="AL32" s="1204"/>
      <c r="AM32" s="1204"/>
      <c r="AN32" s="1205"/>
    </row>
    <row r="33" spans="1:40" ht="12.95" customHeight="1" x14ac:dyDescent="0.15">
      <c r="A33" s="1197"/>
      <c r="B33" s="1198"/>
      <c r="C33" s="1198"/>
      <c r="D33" s="1198"/>
      <c r="E33" s="1198"/>
      <c r="F33" s="1198"/>
      <c r="G33" s="1199"/>
      <c r="H33" s="1206"/>
      <c r="I33" s="1207"/>
      <c r="J33" s="1207"/>
      <c r="K33" s="1207"/>
      <c r="L33" s="1207"/>
      <c r="M33" s="1207"/>
      <c r="N33" s="1207"/>
      <c r="O33" s="1207"/>
      <c r="P33" s="1207"/>
      <c r="Q33" s="1207"/>
      <c r="R33" s="1207"/>
      <c r="S33" s="1207"/>
      <c r="T33" s="1207"/>
      <c r="U33" s="1207"/>
      <c r="V33" s="1207"/>
      <c r="W33" s="1207"/>
      <c r="X33" s="1207"/>
      <c r="Y33" s="1207"/>
      <c r="Z33" s="1207"/>
      <c r="AA33" s="1207"/>
      <c r="AB33" s="1207"/>
      <c r="AC33" s="1207"/>
      <c r="AD33" s="1207"/>
      <c r="AE33" s="1207"/>
      <c r="AF33" s="1207"/>
      <c r="AG33" s="1207"/>
      <c r="AH33" s="1207"/>
      <c r="AI33" s="1207"/>
      <c r="AJ33" s="1207"/>
      <c r="AK33" s="1207"/>
      <c r="AL33" s="1207"/>
      <c r="AM33" s="1207"/>
      <c r="AN33" s="1208"/>
    </row>
    <row r="34" spans="1:40" ht="12.95" customHeight="1" x14ac:dyDescent="0.15">
      <c r="A34" s="1191" t="s">
        <v>351</v>
      </c>
      <c r="B34" s="1192"/>
      <c r="C34" s="1192"/>
      <c r="D34" s="1192"/>
      <c r="E34" s="1192"/>
      <c r="F34" s="1192"/>
      <c r="G34" s="1193"/>
      <c r="H34" s="1200"/>
      <c r="I34" s="1201"/>
      <c r="J34" s="1201"/>
      <c r="K34" s="1201"/>
      <c r="L34" s="1201"/>
      <c r="M34" s="1201"/>
      <c r="N34" s="1201"/>
      <c r="O34" s="1201"/>
      <c r="P34" s="1201"/>
      <c r="Q34" s="1201"/>
      <c r="R34" s="1201"/>
      <c r="S34" s="1201"/>
      <c r="T34" s="1201"/>
      <c r="U34" s="1201"/>
      <c r="V34" s="1201"/>
      <c r="W34" s="1201"/>
      <c r="X34" s="1201"/>
      <c r="Y34" s="1201"/>
      <c r="Z34" s="1201"/>
      <c r="AA34" s="1201"/>
      <c r="AB34" s="1201"/>
      <c r="AC34" s="1201"/>
      <c r="AD34" s="1201"/>
      <c r="AE34" s="1201"/>
      <c r="AF34" s="1201"/>
      <c r="AG34" s="1201"/>
      <c r="AH34" s="1201"/>
      <c r="AI34" s="1201"/>
      <c r="AJ34" s="1201"/>
      <c r="AK34" s="1201"/>
      <c r="AL34" s="1201"/>
      <c r="AM34" s="1201"/>
      <c r="AN34" s="1202"/>
    </row>
    <row r="35" spans="1:40" ht="12.95" customHeight="1" x14ac:dyDescent="0.15">
      <c r="A35" s="1194"/>
      <c r="B35" s="1195"/>
      <c r="C35" s="1195"/>
      <c r="D35" s="1195"/>
      <c r="E35" s="1195"/>
      <c r="F35" s="1195"/>
      <c r="G35" s="1196"/>
      <c r="H35" s="1203"/>
      <c r="I35" s="1204"/>
      <c r="J35" s="1204"/>
      <c r="K35" s="1204"/>
      <c r="L35" s="1204"/>
      <c r="M35" s="1204"/>
      <c r="N35" s="1204"/>
      <c r="O35" s="1204"/>
      <c r="P35" s="1204"/>
      <c r="Q35" s="1204"/>
      <c r="R35" s="1204"/>
      <c r="S35" s="1204"/>
      <c r="T35" s="1204"/>
      <c r="U35" s="1204"/>
      <c r="V35" s="1204"/>
      <c r="W35" s="1204"/>
      <c r="X35" s="1204"/>
      <c r="Y35" s="1204"/>
      <c r="Z35" s="1204"/>
      <c r="AA35" s="1204"/>
      <c r="AB35" s="1204"/>
      <c r="AC35" s="1204"/>
      <c r="AD35" s="1204"/>
      <c r="AE35" s="1204"/>
      <c r="AF35" s="1204"/>
      <c r="AG35" s="1204"/>
      <c r="AH35" s="1204"/>
      <c r="AI35" s="1204"/>
      <c r="AJ35" s="1204"/>
      <c r="AK35" s="1204"/>
      <c r="AL35" s="1204"/>
      <c r="AM35" s="1204"/>
      <c r="AN35" s="1205"/>
    </row>
    <row r="36" spans="1:40" ht="12.95" customHeight="1" x14ac:dyDescent="0.15">
      <c r="A36" s="1194"/>
      <c r="B36" s="1195"/>
      <c r="C36" s="1195"/>
      <c r="D36" s="1195"/>
      <c r="E36" s="1195"/>
      <c r="F36" s="1195"/>
      <c r="G36" s="1196"/>
      <c r="H36" s="1203"/>
      <c r="I36" s="1204"/>
      <c r="J36" s="1204"/>
      <c r="K36" s="1204"/>
      <c r="L36" s="1204"/>
      <c r="M36" s="1204"/>
      <c r="N36" s="1204"/>
      <c r="O36" s="1204"/>
      <c r="P36" s="1204"/>
      <c r="Q36" s="1204"/>
      <c r="R36" s="1204"/>
      <c r="S36" s="1204"/>
      <c r="T36" s="1204"/>
      <c r="U36" s="1204"/>
      <c r="V36" s="1204"/>
      <c r="W36" s="1204"/>
      <c r="X36" s="1204"/>
      <c r="Y36" s="1204"/>
      <c r="Z36" s="1204"/>
      <c r="AA36" s="1204"/>
      <c r="AB36" s="1204"/>
      <c r="AC36" s="1204"/>
      <c r="AD36" s="1204"/>
      <c r="AE36" s="1204"/>
      <c r="AF36" s="1204"/>
      <c r="AG36" s="1204"/>
      <c r="AH36" s="1204"/>
      <c r="AI36" s="1204"/>
      <c r="AJ36" s="1204"/>
      <c r="AK36" s="1204"/>
      <c r="AL36" s="1204"/>
      <c r="AM36" s="1204"/>
      <c r="AN36" s="1205"/>
    </row>
    <row r="37" spans="1:40" ht="12.95" customHeight="1" x14ac:dyDescent="0.15">
      <c r="A37" s="1197"/>
      <c r="B37" s="1198"/>
      <c r="C37" s="1198"/>
      <c r="D37" s="1198"/>
      <c r="E37" s="1198"/>
      <c r="F37" s="1198"/>
      <c r="G37" s="1199"/>
      <c r="H37" s="1206"/>
      <c r="I37" s="1207"/>
      <c r="J37" s="1207"/>
      <c r="K37" s="1207"/>
      <c r="L37" s="1207"/>
      <c r="M37" s="1207"/>
      <c r="N37" s="1207"/>
      <c r="O37" s="1207"/>
      <c r="P37" s="1207"/>
      <c r="Q37" s="1207"/>
      <c r="R37" s="1207"/>
      <c r="S37" s="1207"/>
      <c r="T37" s="1207"/>
      <c r="U37" s="1207"/>
      <c r="V37" s="1207"/>
      <c r="W37" s="1207"/>
      <c r="X37" s="1207"/>
      <c r="Y37" s="1207"/>
      <c r="Z37" s="1207"/>
      <c r="AA37" s="1207"/>
      <c r="AB37" s="1207"/>
      <c r="AC37" s="1207"/>
      <c r="AD37" s="1207"/>
      <c r="AE37" s="1207"/>
      <c r="AF37" s="1207"/>
      <c r="AG37" s="1207"/>
      <c r="AH37" s="1207"/>
      <c r="AI37" s="1207"/>
      <c r="AJ37" s="1207"/>
      <c r="AK37" s="1207"/>
      <c r="AL37" s="1207"/>
      <c r="AM37" s="1207"/>
      <c r="AN37" s="1208"/>
    </row>
    <row r="38" spans="1:40" ht="12.95" customHeight="1" x14ac:dyDescent="0.15">
      <c r="A38" s="82"/>
      <c r="B38" s="83"/>
      <c r="C38" s="83"/>
      <c r="D38" s="83"/>
      <c r="E38" s="83"/>
      <c r="F38" s="83"/>
      <c r="G38" s="83"/>
      <c r="H38" s="83"/>
      <c r="I38" s="83"/>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5"/>
    </row>
    <row r="39" spans="1:40" ht="12.95" customHeight="1" x14ac:dyDescent="0.15">
      <c r="A39" s="89"/>
      <c r="B39" s="128" t="s">
        <v>36</v>
      </c>
      <c r="C39" s="87"/>
      <c r="D39" s="129"/>
      <c r="E39" s="87"/>
      <c r="F39" s="87"/>
      <c r="G39" s="87"/>
      <c r="H39" s="87"/>
      <c r="I39" s="87"/>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88"/>
    </row>
    <row r="40" spans="1:40" ht="12.95" customHeight="1" x14ac:dyDescent="0.15">
      <c r="A40" s="89"/>
      <c r="B40" s="87"/>
      <c r="C40" s="1154" t="s">
        <v>67</v>
      </c>
      <c r="D40" s="1209"/>
      <c r="E40" s="1209"/>
      <c r="F40" s="1209"/>
      <c r="G40" s="1209"/>
      <c r="H40" s="1209"/>
      <c r="I40" s="1209"/>
      <c r="J40" s="1209"/>
      <c r="K40" s="1209"/>
      <c r="L40" s="1209"/>
      <c r="M40" s="1209"/>
      <c r="N40" s="1209"/>
      <c r="O40" s="1209"/>
      <c r="P40" s="1209"/>
      <c r="Q40" s="1209"/>
      <c r="R40" s="1209"/>
      <c r="S40" s="1209"/>
      <c r="T40" s="1209"/>
      <c r="U40" s="1209"/>
      <c r="V40" s="1209"/>
      <c r="W40" s="1209"/>
      <c r="X40" s="1209"/>
      <c r="Y40" s="1209"/>
      <c r="Z40" s="1209"/>
      <c r="AA40" s="1209"/>
      <c r="AB40" s="1209"/>
      <c r="AC40" s="1209"/>
      <c r="AD40" s="1209"/>
      <c r="AE40" s="1209"/>
      <c r="AF40" s="1209"/>
      <c r="AG40" s="1209"/>
      <c r="AH40" s="1209"/>
      <c r="AI40" s="1209"/>
      <c r="AJ40" s="1209"/>
      <c r="AK40" s="1209"/>
      <c r="AL40" s="1209"/>
      <c r="AM40" s="1209"/>
      <c r="AN40" s="88"/>
    </row>
    <row r="41" spans="1:40" ht="12.95" customHeight="1" x14ac:dyDescent="0.15">
      <c r="A41" s="89"/>
      <c r="B41" s="1154" t="s">
        <v>68</v>
      </c>
      <c r="C41" s="1209"/>
      <c r="D41" s="1209"/>
      <c r="E41" s="1209"/>
      <c r="F41" s="1209"/>
      <c r="G41" s="1209"/>
      <c r="H41" s="1209"/>
      <c r="I41" s="1209"/>
      <c r="J41" s="1209"/>
      <c r="K41" s="1209"/>
      <c r="L41" s="1209"/>
      <c r="M41" s="1209"/>
      <c r="N41" s="1209"/>
      <c r="O41" s="1209"/>
      <c r="P41" s="1209"/>
      <c r="Q41" s="1209"/>
      <c r="R41" s="1209"/>
      <c r="S41" s="1209"/>
      <c r="T41" s="1209"/>
      <c r="U41" s="1209"/>
      <c r="V41" s="1209"/>
      <c r="W41" s="1209"/>
      <c r="X41" s="1209"/>
      <c r="Y41" s="1209"/>
      <c r="Z41" s="1209"/>
      <c r="AA41" s="1209"/>
      <c r="AB41" s="1209"/>
      <c r="AC41" s="1209"/>
      <c r="AD41" s="1209"/>
      <c r="AE41" s="1209"/>
      <c r="AF41" s="1209"/>
      <c r="AG41" s="1209"/>
      <c r="AH41" s="1209"/>
      <c r="AI41" s="1209"/>
      <c r="AJ41" s="1209"/>
      <c r="AK41" s="1209"/>
      <c r="AL41" s="1209"/>
      <c r="AM41" s="1209"/>
      <c r="AN41" s="88"/>
    </row>
    <row r="42" spans="1:40" ht="12.95" customHeight="1" x14ac:dyDescent="0.15">
      <c r="A42" s="89"/>
      <c r="B42" s="87"/>
      <c r="C42" s="87"/>
      <c r="D42" s="87"/>
      <c r="E42" s="87"/>
      <c r="F42" s="87"/>
      <c r="G42" s="87"/>
      <c r="H42" s="87"/>
      <c r="I42" s="87"/>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88"/>
    </row>
    <row r="43" spans="1:40" ht="12.95" customHeight="1" x14ac:dyDescent="0.15">
      <c r="A43" s="89"/>
      <c r="B43" s="87" t="s">
        <v>69</v>
      </c>
      <c r="C43" s="87"/>
      <c r="D43" s="87"/>
      <c r="E43" s="87"/>
      <c r="F43" s="87"/>
      <c r="G43" s="87"/>
      <c r="H43" s="87"/>
      <c r="I43" s="87"/>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88"/>
    </row>
    <row r="44" spans="1:40" ht="12.95" customHeight="1" x14ac:dyDescent="0.15">
      <c r="A44" s="89"/>
      <c r="B44" s="87"/>
      <c r="C44" s="87" t="s">
        <v>70</v>
      </c>
      <c r="D44" s="87"/>
      <c r="E44" s="87"/>
      <c r="F44" s="87"/>
      <c r="G44" s="87"/>
      <c r="H44" s="87"/>
      <c r="I44" s="87"/>
      <c r="J44" s="2"/>
      <c r="K44" s="1190"/>
      <c r="L44" s="1190"/>
      <c r="M44" s="1190"/>
      <c r="N44" s="1190"/>
      <c r="O44" s="1190"/>
      <c r="P44" s="1190"/>
      <c r="Q44" s="1190"/>
      <c r="R44" s="1190"/>
      <c r="S44" s="1190"/>
      <c r="T44" s="1190"/>
      <c r="U44" s="1190"/>
      <c r="V44" s="1190"/>
      <c r="W44" s="1190"/>
      <c r="X44" s="1190"/>
      <c r="Y44" s="1190"/>
      <c r="Z44" s="1190"/>
      <c r="AA44" s="1190"/>
      <c r="AB44" s="1190"/>
      <c r="AC44" s="1190"/>
      <c r="AD44" s="1190"/>
      <c r="AE44" s="1190"/>
      <c r="AF44" s="1190"/>
      <c r="AG44" s="1190"/>
      <c r="AH44" s="1190"/>
      <c r="AI44" s="1190"/>
      <c r="AJ44" s="1190"/>
      <c r="AK44" s="1190"/>
      <c r="AL44" s="1190"/>
      <c r="AM44" s="1190"/>
      <c r="AN44" s="88"/>
    </row>
    <row r="45" spans="1:40" ht="12.95" customHeight="1" x14ac:dyDescent="0.15">
      <c r="A45" s="89"/>
      <c r="B45" s="87"/>
      <c r="C45" s="87"/>
      <c r="D45" s="87"/>
      <c r="E45" s="87"/>
      <c r="F45" s="87"/>
      <c r="G45" s="87"/>
      <c r="H45" s="87"/>
      <c r="I45" s="87"/>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88"/>
    </row>
    <row r="46" spans="1:40" ht="12.95" customHeight="1" x14ac:dyDescent="0.15">
      <c r="A46" s="89"/>
      <c r="B46" s="87"/>
      <c r="C46" s="87" t="s">
        <v>71</v>
      </c>
      <c r="D46" s="87"/>
      <c r="E46" s="87"/>
      <c r="F46" s="87"/>
      <c r="G46" s="87"/>
      <c r="H46" s="87"/>
      <c r="I46" s="87"/>
      <c r="J46" s="2"/>
      <c r="K46" s="1190"/>
      <c r="L46" s="1190"/>
      <c r="M46" s="1190"/>
      <c r="N46" s="1190"/>
      <c r="O46" s="1190"/>
      <c r="P46" s="1190"/>
      <c r="Q46" s="1190"/>
      <c r="R46" s="1190"/>
      <c r="S46" s="1190"/>
      <c r="T46" s="1190"/>
      <c r="U46" s="1190"/>
      <c r="V46" s="1190"/>
      <c r="W46" s="1190"/>
      <c r="X46" s="1190"/>
      <c r="Y46" s="1190"/>
      <c r="Z46" s="1190"/>
      <c r="AA46" s="1190"/>
      <c r="AB46" s="1190"/>
      <c r="AC46" s="1190"/>
      <c r="AD46" s="1190"/>
      <c r="AE46" s="1190"/>
      <c r="AF46" s="1190"/>
      <c r="AG46" s="1190"/>
      <c r="AH46" s="1190"/>
      <c r="AI46" s="1190"/>
      <c r="AJ46" s="1190"/>
      <c r="AK46" s="1190"/>
      <c r="AL46" s="1190"/>
      <c r="AM46" s="1190"/>
      <c r="AN46" s="88"/>
    </row>
    <row r="47" spans="1:40" ht="12.95" customHeight="1" x14ac:dyDescent="0.15">
      <c r="A47" s="89"/>
      <c r="B47" s="87"/>
      <c r="C47" s="87"/>
      <c r="D47" s="87"/>
      <c r="E47" s="87"/>
      <c r="F47" s="87"/>
      <c r="G47" s="87"/>
      <c r="H47" s="87"/>
      <c r="I47" s="87"/>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88"/>
    </row>
    <row r="48" spans="1:40" ht="12.95" customHeight="1" x14ac:dyDescent="0.15">
      <c r="A48" s="89"/>
      <c r="B48" s="87"/>
      <c r="C48" s="87" t="s">
        <v>635</v>
      </c>
      <c r="D48" s="87"/>
      <c r="E48" s="87"/>
      <c r="F48" s="87"/>
      <c r="G48" s="87"/>
      <c r="H48" s="87"/>
      <c r="I48" s="87"/>
      <c r="J48" s="2"/>
      <c r="K48" s="1190"/>
      <c r="L48" s="1190"/>
      <c r="M48" s="1190"/>
      <c r="N48" s="1190"/>
      <c r="O48" s="1190"/>
      <c r="P48" s="1190"/>
      <c r="Q48" s="1190"/>
      <c r="R48" s="1190"/>
      <c r="S48" s="1190"/>
      <c r="T48" s="1190"/>
      <c r="U48" s="1190"/>
      <c r="V48" s="1190"/>
      <c r="W48" s="1190"/>
      <c r="X48" s="1190"/>
      <c r="Y48" s="1190"/>
      <c r="Z48" s="1190"/>
      <c r="AA48" s="1190"/>
      <c r="AB48" s="1190"/>
      <c r="AC48" s="1190"/>
      <c r="AD48" s="1190"/>
      <c r="AE48" s="1190"/>
      <c r="AF48" s="1190"/>
      <c r="AG48" s="1190"/>
      <c r="AH48" s="1190"/>
      <c r="AI48" s="1190"/>
      <c r="AJ48" s="1190"/>
      <c r="AK48" s="1190"/>
      <c r="AL48" s="1190"/>
      <c r="AM48" s="1190"/>
      <c r="AN48" s="88"/>
    </row>
    <row r="49" spans="1:40" ht="12.95" customHeight="1" x14ac:dyDescent="0.15">
      <c r="A49" s="89"/>
      <c r="B49" s="87"/>
      <c r="C49" s="87"/>
      <c r="D49" s="87"/>
      <c r="E49" s="87" t="s">
        <v>72</v>
      </c>
      <c r="F49" s="87"/>
      <c r="G49" s="87"/>
      <c r="H49" s="87"/>
      <c r="I49" s="87"/>
      <c r="J49" s="2"/>
      <c r="K49" s="2"/>
      <c r="L49" s="2"/>
      <c r="M49" s="1003"/>
      <c r="N49" s="1003"/>
      <c r="O49" s="1003"/>
      <c r="P49" s="1003"/>
      <c r="Q49" s="1003"/>
      <c r="R49" s="1003"/>
      <c r="S49" s="1003"/>
      <c r="T49" s="1003"/>
      <c r="U49" s="1003"/>
      <c r="V49" s="1003"/>
      <c r="W49" s="1003"/>
      <c r="X49" s="1003"/>
      <c r="Y49" s="1003"/>
      <c r="Z49" s="1003"/>
      <c r="AA49" s="1003"/>
      <c r="AB49" s="1003"/>
      <c r="AC49" s="1003"/>
      <c r="AD49" s="1003"/>
      <c r="AE49" s="1003"/>
      <c r="AF49" s="1003"/>
      <c r="AG49" s="1003"/>
      <c r="AH49" s="1003"/>
      <c r="AI49" s="1003"/>
      <c r="AJ49" s="1003"/>
      <c r="AK49" s="1003"/>
      <c r="AL49" s="1003"/>
      <c r="AM49" s="1003"/>
      <c r="AN49" s="88"/>
    </row>
    <row r="50" spans="1:40" ht="12.95" customHeight="1" x14ac:dyDescent="0.15">
      <c r="A50" s="89"/>
      <c r="B50" s="87"/>
      <c r="C50" s="87"/>
      <c r="D50" s="87"/>
      <c r="E50" s="87"/>
      <c r="F50" s="87"/>
      <c r="G50" s="87"/>
      <c r="H50" s="87"/>
      <c r="I50" s="87"/>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88"/>
    </row>
    <row r="51" spans="1:40" ht="12.95" customHeight="1" x14ac:dyDescent="0.15">
      <c r="A51" s="89"/>
      <c r="B51" s="87"/>
      <c r="C51" s="87" t="s">
        <v>542</v>
      </c>
      <c r="D51" s="87"/>
      <c r="E51" s="87"/>
      <c r="F51" s="87"/>
      <c r="G51" s="87"/>
      <c r="H51" s="87"/>
      <c r="I51" s="87"/>
      <c r="J51" s="2"/>
      <c r="K51" s="1190"/>
      <c r="L51" s="1190"/>
      <c r="M51" s="1190"/>
      <c r="N51" s="1190"/>
      <c r="O51" s="1190"/>
      <c r="P51" s="1190"/>
      <c r="Q51" s="1190"/>
      <c r="R51" s="1190"/>
      <c r="S51" s="1190"/>
      <c r="T51" s="1190"/>
      <c r="U51" s="1190"/>
      <c r="V51" s="1190"/>
      <c r="W51" s="1190"/>
      <c r="X51" s="1190"/>
      <c r="Y51" s="1190"/>
      <c r="Z51" s="1190"/>
      <c r="AA51" s="1190"/>
      <c r="AB51" s="1190"/>
      <c r="AC51" s="1190"/>
      <c r="AD51" s="1190"/>
      <c r="AE51" s="1190"/>
      <c r="AF51" s="1190"/>
      <c r="AG51" s="1190"/>
      <c r="AH51" s="1190"/>
      <c r="AI51" s="1190"/>
      <c r="AJ51" s="1190"/>
      <c r="AK51" s="1190"/>
      <c r="AL51" s="1190"/>
      <c r="AM51" s="1190"/>
      <c r="AN51" s="88"/>
    </row>
    <row r="52" spans="1:40" ht="12.95" customHeight="1" x14ac:dyDescent="0.15">
      <c r="A52" s="89"/>
      <c r="B52" s="87"/>
      <c r="C52" s="87"/>
      <c r="D52" s="87"/>
      <c r="E52" s="87"/>
      <c r="F52" s="87"/>
      <c r="G52" s="87"/>
      <c r="H52" s="87"/>
      <c r="I52" s="87"/>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88"/>
    </row>
    <row r="53" spans="1:40" ht="12.95" customHeight="1" x14ac:dyDescent="0.15">
      <c r="A53" s="89"/>
      <c r="B53" s="87"/>
      <c r="C53" s="87" t="s">
        <v>73</v>
      </c>
      <c r="D53" s="87"/>
      <c r="E53" s="87"/>
      <c r="F53" s="87"/>
      <c r="G53" s="87"/>
      <c r="H53" s="87"/>
      <c r="I53" s="87"/>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88"/>
    </row>
    <row r="54" spans="1:40" ht="12.95" customHeight="1" x14ac:dyDescent="0.15">
      <c r="A54" s="89"/>
      <c r="B54" s="87"/>
      <c r="C54" s="87"/>
      <c r="D54" s="87" t="s">
        <v>74</v>
      </c>
      <c r="E54" s="87"/>
      <c r="F54" s="87"/>
      <c r="G54" s="87"/>
      <c r="H54" s="87"/>
      <c r="I54" s="87"/>
      <c r="J54" s="2"/>
      <c r="K54" s="2"/>
      <c r="L54" s="1190"/>
      <c r="M54" s="1190"/>
      <c r="N54" s="1190"/>
      <c r="O54" s="1190"/>
      <c r="P54" s="1190"/>
      <c r="Q54" s="1190"/>
      <c r="R54" s="1190"/>
      <c r="S54" s="1190"/>
      <c r="T54" s="1190"/>
      <c r="U54" s="1190"/>
      <c r="V54" s="1190"/>
      <c r="W54" s="1190"/>
      <c r="X54" s="1190"/>
      <c r="Y54" s="1190"/>
      <c r="Z54" s="1190"/>
      <c r="AA54" s="1190"/>
      <c r="AB54" s="1190"/>
      <c r="AC54" s="1190"/>
      <c r="AD54" s="1190"/>
      <c r="AE54" s="1190"/>
      <c r="AF54" s="1190"/>
      <c r="AG54" s="1190"/>
      <c r="AH54" s="1190"/>
      <c r="AI54" s="1190"/>
      <c r="AJ54" s="1190"/>
      <c r="AK54" s="1190"/>
      <c r="AL54" s="1190"/>
      <c r="AM54" s="1190"/>
      <c r="AN54" s="88"/>
    </row>
    <row r="55" spans="1:40" ht="12.95" customHeight="1" x14ac:dyDescent="0.15">
      <c r="A55" s="89"/>
      <c r="B55" s="87"/>
      <c r="C55" s="87"/>
      <c r="D55" s="87" t="s">
        <v>75</v>
      </c>
      <c r="E55" s="87"/>
      <c r="F55" s="87"/>
      <c r="G55" s="87"/>
      <c r="H55" s="87"/>
      <c r="I55" s="87"/>
      <c r="J55" s="2"/>
      <c r="K55" s="2"/>
      <c r="L55" s="1190"/>
      <c r="M55" s="1190"/>
      <c r="N55" s="1190"/>
      <c r="O55" s="1190"/>
      <c r="P55" s="1190"/>
      <c r="Q55" s="1190"/>
      <c r="R55" s="1190"/>
      <c r="S55" s="1190"/>
      <c r="T55" s="1190"/>
      <c r="U55" s="1190"/>
      <c r="V55" s="1190"/>
      <c r="W55" s="1190"/>
      <c r="X55" s="1190"/>
      <c r="Y55" s="1190"/>
      <c r="Z55" s="1190"/>
      <c r="AA55" s="1190"/>
      <c r="AB55" s="1190"/>
      <c r="AC55" s="1190"/>
      <c r="AD55" s="1190"/>
      <c r="AE55" s="1190"/>
      <c r="AF55" s="1190"/>
      <c r="AG55" s="1190"/>
      <c r="AH55" s="1190"/>
      <c r="AI55" s="1190"/>
      <c r="AJ55" s="1190"/>
      <c r="AK55" s="1190"/>
      <c r="AL55" s="1190"/>
      <c r="AM55" s="1190"/>
      <c r="AN55" s="88"/>
    </row>
    <row r="56" spans="1:40" ht="12.95" customHeight="1" x14ac:dyDescent="0.15">
      <c r="A56" s="89"/>
      <c r="B56" s="87"/>
      <c r="C56" s="87"/>
      <c r="D56" s="87" t="s">
        <v>76</v>
      </c>
      <c r="E56" s="87"/>
      <c r="F56" s="87"/>
      <c r="G56" s="87"/>
      <c r="H56" s="87"/>
      <c r="I56" s="87"/>
      <c r="J56" s="2"/>
      <c r="K56" s="2"/>
      <c r="L56" s="1190"/>
      <c r="M56" s="1190"/>
      <c r="N56" s="1190"/>
      <c r="O56" s="1190"/>
      <c r="P56" s="1190"/>
      <c r="Q56" s="1190"/>
      <c r="R56" s="1190"/>
      <c r="S56" s="1190"/>
      <c r="T56" s="1190"/>
      <c r="U56" s="1190"/>
      <c r="V56" s="1190"/>
      <c r="W56" s="1190"/>
      <c r="X56" s="1190"/>
      <c r="Y56" s="1190"/>
      <c r="Z56" s="1190"/>
      <c r="AA56" s="1190"/>
      <c r="AB56" s="1190"/>
      <c r="AC56" s="1190"/>
      <c r="AD56" s="1190"/>
      <c r="AE56" s="1190"/>
      <c r="AF56" s="1190"/>
      <c r="AG56" s="1190"/>
      <c r="AH56" s="1190"/>
      <c r="AI56" s="1190"/>
      <c r="AJ56" s="1190"/>
      <c r="AK56" s="1190"/>
      <c r="AL56" s="1190"/>
      <c r="AM56" s="1190"/>
      <c r="AN56" s="88"/>
    </row>
    <row r="57" spans="1:40" ht="12.95" customHeight="1" x14ac:dyDescent="0.15">
      <c r="A57" s="89"/>
      <c r="B57" s="87"/>
      <c r="C57" s="87"/>
      <c r="D57" s="87" t="s">
        <v>77</v>
      </c>
      <c r="E57" s="87"/>
      <c r="F57" s="87"/>
      <c r="G57" s="87"/>
      <c r="H57" s="87"/>
      <c r="I57" s="87"/>
      <c r="J57" s="2"/>
      <c r="K57" s="2"/>
      <c r="L57" s="1190"/>
      <c r="M57" s="1190"/>
      <c r="N57" s="1190"/>
      <c r="O57" s="1190"/>
      <c r="P57" s="1190"/>
      <c r="Q57" s="1190"/>
      <c r="R57" s="1190"/>
      <c r="S57" s="1190"/>
      <c r="T57" s="1190"/>
      <c r="U57" s="1190"/>
      <c r="V57" s="1190"/>
      <c r="W57" s="1190"/>
      <c r="X57" s="1190"/>
      <c r="Y57" s="1190"/>
      <c r="Z57" s="1190"/>
      <c r="AA57" s="1190"/>
      <c r="AB57" s="1190"/>
      <c r="AC57" s="1190"/>
      <c r="AD57" s="1190"/>
      <c r="AE57" s="1190"/>
      <c r="AF57" s="1190"/>
      <c r="AG57" s="1190"/>
      <c r="AH57" s="1190"/>
      <c r="AI57" s="1190"/>
      <c r="AJ57" s="1190"/>
      <c r="AK57" s="1190"/>
      <c r="AL57" s="1190"/>
      <c r="AM57" s="1190"/>
      <c r="AN57" s="88"/>
    </row>
    <row r="58" spans="1:40" ht="12.95" customHeight="1" x14ac:dyDescent="0.15">
      <c r="A58" s="89"/>
      <c r="B58" s="87"/>
      <c r="C58" s="87"/>
      <c r="D58" s="87" t="s">
        <v>78</v>
      </c>
      <c r="E58" s="87"/>
      <c r="F58" s="87"/>
      <c r="G58" s="87"/>
      <c r="H58" s="87"/>
      <c r="I58" s="87"/>
      <c r="J58" s="2"/>
      <c r="K58" s="2"/>
      <c r="L58" s="2"/>
      <c r="M58" s="2"/>
      <c r="N58" s="2"/>
      <c r="O58" s="2"/>
      <c r="P58" s="2"/>
      <c r="Q58" s="1190"/>
      <c r="R58" s="1190"/>
      <c r="S58" s="1190"/>
      <c r="T58" s="1190"/>
      <c r="U58" s="1190"/>
      <c r="V58" s="1190"/>
      <c r="W58" s="1190"/>
      <c r="X58" s="1190"/>
      <c r="Y58" s="1190"/>
      <c r="Z58" s="1190"/>
      <c r="AA58" s="1190"/>
      <c r="AB58" s="1190"/>
      <c r="AC58" s="1190"/>
      <c r="AD58" s="1190"/>
      <c r="AE58" s="1190"/>
      <c r="AF58" s="1190"/>
      <c r="AG58" s="1190"/>
      <c r="AH58" s="1190"/>
      <c r="AI58" s="1190"/>
      <c r="AJ58" s="1190"/>
      <c r="AK58" s="1190"/>
      <c r="AL58" s="1190"/>
      <c r="AM58" s="1190"/>
      <c r="AN58" s="88"/>
    </row>
    <row r="59" spans="1:40" ht="12.95" customHeight="1" x14ac:dyDescent="0.15">
      <c r="A59" s="89"/>
      <c r="B59" s="87"/>
      <c r="C59" s="87"/>
      <c r="D59" s="87" t="s">
        <v>79</v>
      </c>
      <c r="E59" s="87"/>
      <c r="F59" s="87"/>
      <c r="G59" s="87"/>
      <c r="H59" s="87"/>
      <c r="I59" s="87"/>
      <c r="J59" s="2"/>
      <c r="K59" s="2"/>
      <c r="L59" s="2"/>
      <c r="M59" s="2"/>
      <c r="N59" s="2"/>
      <c r="O59" s="2"/>
      <c r="P59" s="2"/>
      <c r="Q59" s="1190"/>
      <c r="R59" s="1190"/>
      <c r="S59" s="1190"/>
      <c r="T59" s="1190"/>
      <c r="U59" s="1190"/>
      <c r="V59" s="1190"/>
      <c r="W59" s="1190"/>
      <c r="X59" s="1190"/>
      <c r="Y59" s="1190"/>
      <c r="Z59" s="1190"/>
      <c r="AA59" s="1190"/>
      <c r="AB59" s="1190"/>
      <c r="AC59" s="1190"/>
      <c r="AD59" s="1190"/>
      <c r="AE59" s="1190"/>
      <c r="AF59" s="1190"/>
      <c r="AG59" s="1190"/>
      <c r="AH59" s="1190"/>
      <c r="AI59" s="1190"/>
      <c r="AJ59" s="1190"/>
      <c r="AK59" s="1190"/>
      <c r="AL59" s="1190"/>
      <c r="AM59" s="1190"/>
      <c r="AN59" s="88"/>
    </row>
    <row r="60" spans="1:40" ht="12.95" customHeight="1" x14ac:dyDescent="0.15">
      <c r="A60" s="100"/>
      <c r="B60" s="90"/>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101"/>
    </row>
    <row r="61" spans="1:40" ht="12.95" customHeight="1" x14ac:dyDescent="0.15"/>
  </sheetData>
  <mergeCells count="38">
    <mergeCell ref="Q59:AM59"/>
    <mergeCell ref="L54:AM54"/>
    <mergeCell ref="L55:AM55"/>
    <mergeCell ref="L56:AM56"/>
    <mergeCell ref="L57:AM57"/>
    <mergeCell ref="Q58:AM58"/>
    <mergeCell ref="K44:AM44"/>
    <mergeCell ref="K46:AM46"/>
    <mergeCell ref="W18:X18"/>
    <mergeCell ref="T20:Z22"/>
    <mergeCell ref="C40:AM40"/>
    <mergeCell ref="AA20:AL22"/>
    <mergeCell ref="A34:G37"/>
    <mergeCell ref="H26:AN29"/>
    <mergeCell ref="H30:AN33"/>
    <mergeCell ref="M49:AM49"/>
    <mergeCell ref="K51:AM51"/>
    <mergeCell ref="C11:P12"/>
    <mergeCell ref="C13:F13"/>
    <mergeCell ref="A26:G29"/>
    <mergeCell ref="A30:G33"/>
    <mergeCell ref="K48:AM48"/>
    <mergeCell ref="H34:AN37"/>
    <mergeCell ref="B41:AM41"/>
    <mergeCell ref="W15:X15"/>
    <mergeCell ref="T16:V17"/>
    <mergeCell ref="Y17:AL19"/>
    <mergeCell ref="C14:F15"/>
    <mergeCell ref="H14:N15"/>
    <mergeCell ref="Y14:AM16"/>
    <mergeCell ref="O14:P15"/>
    <mergeCell ref="A4:E5"/>
    <mergeCell ref="A7:AN8"/>
    <mergeCell ref="AD10:AE10"/>
    <mergeCell ref="AG10:AH10"/>
    <mergeCell ref="AJ10:AK10"/>
    <mergeCell ref="AB10:AC10"/>
    <mergeCell ref="F4:R5"/>
  </mergeCells>
  <phoneticPr fontId="2"/>
  <printOptions horizontalCentered="1"/>
  <pageMargins left="0.74803149606299213" right="0.43307086614173229" top="0.82677165354330717" bottom="0.70866141732283472" header="0.51181102362204722" footer="0.39370078740157483"/>
  <pageSetup paperSize="9" orientation="portrait" r:id="rId1"/>
  <headerFooter alignWithMargins="0">
    <oddFooter>&amp;C&amp;"ＭＳ ゴシック,標準"&amp;10 11-&amp;P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CG54"/>
  <sheetViews>
    <sheetView zoomScaleNormal="100" zoomScaleSheetLayoutView="115" workbookViewId="0">
      <selection activeCell="DK21" sqref="DK21"/>
    </sheetView>
  </sheetViews>
  <sheetFormatPr defaultRowHeight="12" x14ac:dyDescent="0.15"/>
  <cols>
    <col min="1" max="40" width="2.125" style="132" customWidth="1"/>
    <col min="41" max="16384" width="9" style="132"/>
  </cols>
  <sheetData>
    <row r="1" spans="1:40" ht="12.95" customHeight="1" x14ac:dyDescent="0.15"/>
    <row r="2" spans="1:40" ht="12.95" customHeight="1" x14ac:dyDescent="0.15"/>
    <row r="3" spans="1:40" ht="12.95" customHeight="1" x14ac:dyDescent="0.15"/>
    <row r="4" spans="1:40" ht="12.95" customHeight="1" x14ac:dyDescent="0.15">
      <c r="A4" s="1211" t="s">
        <v>551</v>
      </c>
      <c r="B4" s="1212"/>
      <c r="C4" s="1212"/>
      <c r="D4" s="1212"/>
      <c r="E4" s="1213"/>
      <c r="F4" s="1211"/>
      <c r="G4" s="1217"/>
      <c r="H4" s="1217"/>
      <c r="I4" s="1217"/>
      <c r="J4" s="1217"/>
      <c r="K4" s="1217"/>
      <c r="L4" s="1217"/>
      <c r="M4" s="1217"/>
      <c r="N4" s="1217"/>
      <c r="O4" s="1217"/>
      <c r="P4" s="1218"/>
      <c r="Q4" s="477"/>
    </row>
    <row r="5" spans="1:40" ht="12.95" customHeight="1" x14ac:dyDescent="0.15">
      <c r="A5" s="1214"/>
      <c r="B5" s="1215"/>
      <c r="C5" s="1215"/>
      <c r="D5" s="1215"/>
      <c r="E5" s="1216"/>
      <c r="F5" s="1219"/>
      <c r="G5" s="1220"/>
      <c r="H5" s="1220"/>
      <c r="I5" s="1220"/>
      <c r="J5" s="1220"/>
      <c r="K5" s="1220"/>
      <c r="L5" s="1220"/>
      <c r="M5" s="1220"/>
      <c r="N5" s="1220"/>
      <c r="O5" s="1220"/>
      <c r="P5" s="1221"/>
      <c r="Q5" s="478"/>
      <c r="R5" s="479"/>
      <c r="S5" s="479"/>
      <c r="T5" s="479"/>
      <c r="U5" s="479"/>
      <c r="V5" s="479"/>
      <c r="W5" s="479"/>
      <c r="X5" s="479"/>
      <c r="Y5" s="479"/>
      <c r="Z5" s="479"/>
      <c r="AA5" s="479"/>
      <c r="AB5" s="479"/>
      <c r="AC5" s="479"/>
      <c r="AD5" s="479"/>
      <c r="AE5" s="479"/>
      <c r="AF5" s="479"/>
      <c r="AG5" s="479"/>
      <c r="AH5" s="479"/>
      <c r="AI5" s="479"/>
      <c r="AJ5" s="479"/>
      <c r="AK5" s="479"/>
      <c r="AL5" s="479"/>
      <c r="AM5" s="479"/>
      <c r="AN5" s="479"/>
    </row>
    <row r="6" spans="1:40" ht="15.95" customHeight="1" x14ac:dyDescent="0.15">
      <c r="A6" s="480"/>
      <c r="B6" s="481"/>
      <c r="C6" s="481"/>
      <c r="D6" s="481"/>
      <c r="E6" s="481"/>
      <c r="F6" s="481"/>
      <c r="G6" s="481"/>
      <c r="H6" s="481"/>
      <c r="I6" s="481"/>
      <c r="J6" s="481"/>
      <c r="K6" s="481"/>
      <c r="L6" s="481"/>
      <c r="M6" s="481"/>
      <c r="N6" s="481"/>
      <c r="O6" s="481"/>
      <c r="P6" s="481"/>
      <c r="Q6" s="481"/>
      <c r="R6" s="481"/>
      <c r="S6" s="481"/>
      <c r="T6" s="481"/>
      <c r="U6" s="481"/>
      <c r="V6" s="481"/>
      <c r="W6" s="481"/>
      <c r="X6" s="481"/>
      <c r="Y6" s="481"/>
      <c r="Z6" s="481"/>
      <c r="AA6" s="481"/>
      <c r="AB6" s="481"/>
      <c r="AC6" s="481"/>
      <c r="AD6" s="481"/>
      <c r="AE6" s="481"/>
      <c r="AF6" s="481"/>
      <c r="AG6" s="481"/>
      <c r="AH6" s="481"/>
      <c r="AI6" s="481"/>
      <c r="AJ6" s="481"/>
      <c r="AK6" s="481"/>
      <c r="AL6" s="481"/>
      <c r="AM6" s="481"/>
      <c r="AN6" s="482"/>
    </row>
    <row r="7" spans="1:40" ht="15.95" customHeight="1" x14ac:dyDescent="0.15">
      <c r="A7" s="1222" t="s">
        <v>552</v>
      </c>
      <c r="B7" s="1223"/>
      <c r="C7" s="1223"/>
      <c r="D7" s="1223"/>
      <c r="E7" s="1223"/>
      <c r="F7" s="1223"/>
      <c r="G7" s="1223"/>
      <c r="H7" s="1223"/>
      <c r="I7" s="1223"/>
      <c r="J7" s="1223"/>
      <c r="K7" s="1223"/>
      <c r="L7" s="1223"/>
      <c r="M7" s="1223"/>
      <c r="N7" s="1223"/>
      <c r="O7" s="1223"/>
      <c r="P7" s="1223"/>
      <c r="Q7" s="1223"/>
      <c r="R7" s="1223"/>
      <c r="S7" s="1223"/>
      <c r="T7" s="1223"/>
      <c r="U7" s="1223"/>
      <c r="V7" s="1223"/>
      <c r="W7" s="1223"/>
      <c r="X7" s="1223"/>
      <c r="Y7" s="1223"/>
      <c r="Z7" s="1223"/>
      <c r="AA7" s="1223"/>
      <c r="AB7" s="1223"/>
      <c r="AC7" s="1223"/>
      <c r="AD7" s="1223"/>
      <c r="AE7" s="1223"/>
      <c r="AF7" s="1223"/>
      <c r="AG7" s="1223"/>
      <c r="AH7" s="1223"/>
      <c r="AI7" s="1223"/>
      <c r="AJ7" s="1223"/>
      <c r="AK7" s="1223"/>
      <c r="AL7" s="1223"/>
      <c r="AM7" s="1223"/>
      <c r="AN7" s="1224"/>
    </row>
    <row r="8" spans="1:40" ht="15.95" customHeight="1" x14ac:dyDescent="0.15">
      <c r="A8" s="1225"/>
      <c r="B8" s="1223"/>
      <c r="C8" s="1223"/>
      <c r="D8" s="1223"/>
      <c r="E8" s="1223"/>
      <c r="F8" s="1223"/>
      <c r="G8" s="1223"/>
      <c r="H8" s="1223"/>
      <c r="I8" s="1223"/>
      <c r="J8" s="1223"/>
      <c r="K8" s="1223"/>
      <c r="L8" s="1223"/>
      <c r="M8" s="1223"/>
      <c r="N8" s="1223"/>
      <c r="O8" s="1223"/>
      <c r="P8" s="1223"/>
      <c r="Q8" s="1223"/>
      <c r="R8" s="1223"/>
      <c r="S8" s="1223"/>
      <c r="T8" s="1223"/>
      <c r="U8" s="1223"/>
      <c r="V8" s="1223"/>
      <c r="W8" s="1223"/>
      <c r="X8" s="1223"/>
      <c r="Y8" s="1223"/>
      <c r="Z8" s="1223"/>
      <c r="AA8" s="1223"/>
      <c r="AB8" s="1223"/>
      <c r="AC8" s="1223"/>
      <c r="AD8" s="1223"/>
      <c r="AE8" s="1223"/>
      <c r="AF8" s="1223"/>
      <c r="AG8" s="1223"/>
      <c r="AH8" s="1223"/>
      <c r="AI8" s="1223"/>
      <c r="AJ8" s="1223"/>
      <c r="AK8" s="1223"/>
      <c r="AL8" s="1223"/>
      <c r="AM8" s="1223"/>
      <c r="AN8" s="1224"/>
    </row>
    <row r="9" spans="1:40" ht="15.95" customHeight="1" x14ac:dyDescent="0.15">
      <c r="A9" s="483"/>
      <c r="AN9" s="484"/>
    </row>
    <row r="10" spans="1:40" ht="15.95" customHeight="1" x14ac:dyDescent="0.15">
      <c r="A10" s="483"/>
      <c r="B10" s="474"/>
      <c r="C10" s="668" t="s">
        <v>553</v>
      </c>
      <c r="D10" s="1226"/>
      <c r="E10" s="1226"/>
      <c r="F10" s="1226"/>
      <c r="G10" s="1226"/>
      <c r="H10" s="1226"/>
      <c r="I10" s="1226"/>
      <c r="J10" s="1226"/>
      <c r="K10" s="1226"/>
      <c r="L10" s="1226"/>
      <c r="M10" s="1226"/>
      <c r="N10" s="1226"/>
      <c r="O10" s="1226"/>
      <c r="P10" s="1226"/>
      <c r="Q10" s="1226"/>
      <c r="AB10" s="1227" t="s">
        <v>544</v>
      </c>
      <c r="AC10" s="1227"/>
      <c r="AD10" s="1228"/>
      <c r="AE10" s="1228"/>
      <c r="AF10" s="132" t="s">
        <v>346</v>
      </c>
      <c r="AG10" s="1227"/>
      <c r="AH10" s="1227"/>
      <c r="AI10" s="132" t="s">
        <v>347</v>
      </c>
      <c r="AJ10" s="1227"/>
      <c r="AK10" s="1227"/>
      <c r="AL10" s="132" t="s">
        <v>348</v>
      </c>
      <c r="AN10" s="484"/>
    </row>
    <row r="11" spans="1:40" ht="15.95" customHeight="1" x14ac:dyDescent="0.15">
      <c r="A11" s="483"/>
      <c r="B11" s="474"/>
      <c r="C11" s="1226"/>
      <c r="D11" s="1226"/>
      <c r="E11" s="1226"/>
      <c r="F11" s="1226"/>
      <c r="G11" s="1226"/>
      <c r="H11" s="1226"/>
      <c r="I11" s="1226"/>
      <c r="J11" s="1226"/>
      <c r="K11" s="1226"/>
      <c r="L11" s="1226"/>
      <c r="M11" s="1226"/>
      <c r="N11" s="1226"/>
      <c r="O11" s="1226"/>
      <c r="P11" s="1226"/>
      <c r="Q11" s="1226"/>
      <c r="AN11" s="484"/>
    </row>
    <row r="12" spans="1:40" ht="15.95" customHeight="1" x14ac:dyDescent="0.15">
      <c r="A12" s="483"/>
      <c r="C12" s="672" t="s">
        <v>554</v>
      </c>
      <c r="D12" s="672"/>
      <c r="E12" s="672"/>
      <c r="F12" s="672"/>
      <c r="G12" s="672"/>
      <c r="H12" s="672"/>
      <c r="I12" s="672"/>
      <c r="J12" s="672"/>
      <c r="K12" s="672"/>
      <c r="L12" s="672"/>
      <c r="M12" s="672"/>
      <c r="N12" s="672"/>
      <c r="O12" s="485"/>
      <c r="P12" s="672" t="s">
        <v>534</v>
      </c>
      <c r="Q12" s="672"/>
      <c r="AN12" s="484"/>
    </row>
    <row r="13" spans="1:40" ht="15.95" customHeight="1" x14ac:dyDescent="0.15">
      <c r="A13" s="483"/>
      <c r="C13" s="672"/>
      <c r="D13" s="672"/>
      <c r="E13" s="672"/>
      <c r="F13" s="672"/>
      <c r="G13" s="672"/>
      <c r="H13" s="672"/>
      <c r="I13" s="672"/>
      <c r="J13" s="672"/>
      <c r="K13" s="672"/>
      <c r="L13" s="672"/>
      <c r="M13" s="672"/>
      <c r="N13" s="672"/>
      <c r="P13" s="672"/>
      <c r="Q13" s="672"/>
      <c r="AN13" s="484"/>
    </row>
    <row r="14" spans="1:40" ht="15.95" customHeight="1" x14ac:dyDescent="0.15">
      <c r="A14" s="483"/>
      <c r="J14" s="486"/>
      <c r="K14" s="486"/>
      <c r="L14" s="486"/>
      <c r="M14" s="486"/>
      <c r="N14" s="486"/>
      <c r="O14" s="487"/>
      <c r="P14" s="486"/>
      <c r="Q14" s="486"/>
      <c r="R14" s="486"/>
      <c r="AN14" s="484"/>
    </row>
    <row r="15" spans="1:40" ht="15.95" customHeight="1" x14ac:dyDescent="0.15">
      <c r="A15" s="483"/>
      <c r="Y15" s="1245"/>
      <c r="Z15" s="1245"/>
      <c r="AA15" s="1245"/>
      <c r="AB15" s="1245"/>
      <c r="AC15" s="1245"/>
      <c r="AD15" s="1245"/>
      <c r="AE15" s="1245"/>
      <c r="AF15" s="1245"/>
      <c r="AG15" s="1245"/>
      <c r="AH15" s="1245"/>
      <c r="AI15" s="1245"/>
      <c r="AJ15" s="1245"/>
      <c r="AK15" s="1245"/>
      <c r="AL15" s="1245"/>
      <c r="AM15" s="1245"/>
      <c r="AN15" s="484"/>
    </row>
    <row r="16" spans="1:40" ht="15.95" customHeight="1" x14ac:dyDescent="0.15">
      <c r="A16" s="483"/>
      <c r="W16" s="1227" t="s">
        <v>355</v>
      </c>
      <c r="X16" s="1227"/>
      <c r="Y16" s="1245"/>
      <c r="Z16" s="1245"/>
      <c r="AA16" s="1245"/>
      <c r="AB16" s="1245"/>
      <c r="AC16" s="1245"/>
      <c r="AD16" s="1245"/>
      <c r="AE16" s="1245"/>
      <c r="AF16" s="1245"/>
      <c r="AG16" s="1245"/>
      <c r="AH16" s="1245"/>
      <c r="AI16" s="1245"/>
      <c r="AJ16" s="1245"/>
      <c r="AK16" s="1245"/>
      <c r="AL16" s="1245"/>
      <c r="AM16" s="1245"/>
      <c r="AN16" s="484"/>
    </row>
    <row r="17" spans="1:40" ht="15.95" customHeight="1" x14ac:dyDescent="0.15">
      <c r="A17" s="483"/>
      <c r="T17" s="1227" t="s">
        <v>539</v>
      </c>
      <c r="U17" s="1227"/>
      <c r="V17" s="1227"/>
      <c r="Y17" s="1245"/>
      <c r="Z17" s="1245"/>
      <c r="AA17" s="1245"/>
      <c r="AB17" s="1245"/>
      <c r="AC17" s="1245"/>
      <c r="AD17" s="1245"/>
      <c r="AE17" s="1245"/>
      <c r="AF17" s="1245"/>
      <c r="AG17" s="1245"/>
      <c r="AH17" s="1245"/>
      <c r="AI17" s="1245"/>
      <c r="AJ17" s="1245"/>
      <c r="AK17" s="1245"/>
      <c r="AL17" s="1245"/>
      <c r="AM17" s="1245"/>
      <c r="AN17" s="484"/>
    </row>
    <row r="18" spans="1:40" ht="15.95" customHeight="1" x14ac:dyDescent="0.15">
      <c r="A18" s="483"/>
      <c r="T18" s="1246"/>
      <c r="U18" s="1246"/>
      <c r="V18" s="1246"/>
      <c r="Y18" s="1245" t="s">
        <v>356</v>
      </c>
      <c r="Z18" s="1245"/>
      <c r="AA18" s="1245"/>
      <c r="AB18" s="1245"/>
      <c r="AC18" s="1245"/>
      <c r="AD18" s="1245"/>
      <c r="AE18" s="1245"/>
      <c r="AF18" s="1245"/>
      <c r="AG18" s="1245"/>
      <c r="AH18" s="1245"/>
      <c r="AI18" s="1245"/>
      <c r="AJ18" s="1245"/>
      <c r="AK18" s="1245"/>
      <c r="AL18" s="1245"/>
      <c r="AN18" s="484"/>
    </row>
    <row r="19" spans="1:40" ht="15.95" customHeight="1" x14ac:dyDescent="0.15">
      <c r="A19" s="483"/>
      <c r="W19" s="1227" t="s">
        <v>357</v>
      </c>
      <c r="X19" s="1227"/>
      <c r="Y19" s="1245"/>
      <c r="Z19" s="1245"/>
      <c r="AA19" s="1245"/>
      <c r="AB19" s="1245"/>
      <c r="AC19" s="1245"/>
      <c r="AD19" s="1245"/>
      <c r="AE19" s="1245"/>
      <c r="AF19" s="1245"/>
      <c r="AG19" s="1245"/>
      <c r="AH19" s="1245"/>
      <c r="AI19" s="1245"/>
      <c r="AJ19" s="1245"/>
      <c r="AK19" s="1245"/>
      <c r="AL19" s="1245"/>
      <c r="AN19" s="484"/>
    </row>
    <row r="20" spans="1:40" ht="15.95" customHeight="1" x14ac:dyDescent="0.15">
      <c r="A20" s="483"/>
      <c r="Y20" s="1245"/>
      <c r="Z20" s="1245"/>
      <c r="AA20" s="1245"/>
      <c r="AB20" s="1245"/>
      <c r="AC20" s="1245"/>
      <c r="AD20" s="1245"/>
      <c r="AE20" s="1245"/>
      <c r="AF20" s="1245"/>
      <c r="AG20" s="1245"/>
      <c r="AH20" s="1245"/>
      <c r="AI20" s="1245"/>
      <c r="AJ20" s="1245"/>
      <c r="AK20" s="1245"/>
      <c r="AL20" s="1245"/>
      <c r="AN20" s="484"/>
    </row>
    <row r="21" spans="1:40" ht="15.95" customHeight="1" x14ac:dyDescent="0.15">
      <c r="A21" s="483"/>
      <c r="AN21" s="484"/>
    </row>
    <row r="22" spans="1:40" ht="15.95" customHeight="1" x14ac:dyDescent="0.15">
      <c r="A22" s="483"/>
      <c r="C22" s="1227" t="s">
        <v>555</v>
      </c>
      <c r="D22" s="1227"/>
      <c r="E22" s="1227"/>
      <c r="F22" s="1227"/>
      <c r="G22" s="1227"/>
      <c r="H22" s="1227"/>
      <c r="I22" s="1227"/>
      <c r="J22" s="1227"/>
      <c r="K22" s="1227"/>
      <c r="L22" s="1227"/>
      <c r="M22" s="1227"/>
      <c r="N22" s="1227"/>
      <c r="O22" s="1227"/>
      <c r="P22" s="1227"/>
      <c r="Q22" s="1227"/>
      <c r="R22" s="1227"/>
      <c r="S22" s="1227"/>
      <c r="T22" s="1227"/>
      <c r="U22" s="1227"/>
      <c r="V22" s="1227"/>
      <c r="W22" s="1227"/>
      <c r="X22" s="1227"/>
      <c r="Y22" s="1227"/>
      <c r="Z22" s="1227"/>
      <c r="AA22" s="1227"/>
      <c r="AB22" s="1227"/>
      <c r="AC22" s="1227"/>
      <c r="AD22" s="1227"/>
      <c r="AE22" s="1227"/>
      <c r="AF22" s="1227"/>
      <c r="AG22" s="1227"/>
      <c r="AH22" s="1227"/>
      <c r="AI22" s="1227"/>
      <c r="AJ22" s="1227"/>
      <c r="AK22" s="1227"/>
      <c r="AL22" s="1227"/>
      <c r="AN22" s="484"/>
    </row>
    <row r="23" spans="1:40" ht="15.95" customHeight="1" x14ac:dyDescent="0.15">
      <c r="A23" s="483"/>
      <c r="AN23" s="484"/>
    </row>
    <row r="24" spans="1:40" ht="12.95" customHeight="1" x14ac:dyDescent="0.15">
      <c r="A24" s="1229" t="s">
        <v>556</v>
      </c>
      <c r="B24" s="1217"/>
      <c r="C24" s="1217"/>
      <c r="D24" s="1217"/>
      <c r="E24" s="1217"/>
      <c r="F24" s="1217"/>
      <c r="G24" s="1218"/>
      <c r="H24" s="1236" t="s">
        <v>557</v>
      </c>
      <c r="I24" s="1247"/>
      <c r="J24" s="1247"/>
      <c r="K24" s="1247"/>
      <c r="L24" s="1247"/>
      <c r="M24" s="1247"/>
      <c r="N24" s="1247"/>
      <c r="O24" s="1247"/>
      <c r="P24" s="1247"/>
      <c r="Q24" s="1247"/>
      <c r="R24" s="1247"/>
      <c r="S24" s="1247"/>
      <c r="T24" s="1247"/>
      <c r="U24" s="1247"/>
      <c r="V24" s="1247"/>
      <c r="W24" s="1247"/>
      <c r="X24" s="1247"/>
      <c r="Y24" s="1247"/>
      <c r="Z24" s="1247"/>
      <c r="AA24" s="1247"/>
      <c r="AB24" s="1247"/>
      <c r="AC24" s="1247"/>
      <c r="AD24" s="1247"/>
      <c r="AE24" s="1247"/>
      <c r="AF24" s="1247"/>
      <c r="AG24" s="1247"/>
      <c r="AH24" s="1247"/>
      <c r="AI24" s="1247"/>
      <c r="AJ24" s="1247"/>
      <c r="AK24" s="1247"/>
      <c r="AL24" s="1247"/>
      <c r="AM24" s="1247"/>
      <c r="AN24" s="1248"/>
    </row>
    <row r="25" spans="1:40" ht="12.95" customHeight="1" x14ac:dyDescent="0.15">
      <c r="A25" s="1230"/>
      <c r="B25" s="1231"/>
      <c r="C25" s="1231"/>
      <c r="D25" s="1231"/>
      <c r="E25" s="1231"/>
      <c r="F25" s="1231"/>
      <c r="G25" s="1232"/>
      <c r="H25" s="1249"/>
      <c r="I25" s="1250"/>
      <c r="J25" s="1250"/>
      <c r="K25" s="1250"/>
      <c r="L25" s="1250"/>
      <c r="M25" s="1250"/>
      <c r="N25" s="1250"/>
      <c r="O25" s="1250"/>
      <c r="P25" s="1250"/>
      <c r="Q25" s="1250"/>
      <c r="R25" s="1250"/>
      <c r="S25" s="1250"/>
      <c r="T25" s="1250"/>
      <c r="U25" s="1250"/>
      <c r="V25" s="1250"/>
      <c r="W25" s="1250"/>
      <c r="X25" s="1250"/>
      <c r="Y25" s="1250"/>
      <c r="Z25" s="1250"/>
      <c r="AA25" s="1250"/>
      <c r="AB25" s="1250"/>
      <c r="AC25" s="1250"/>
      <c r="AD25" s="1250"/>
      <c r="AE25" s="1250"/>
      <c r="AF25" s="1250"/>
      <c r="AG25" s="1250"/>
      <c r="AH25" s="1250"/>
      <c r="AI25" s="1250"/>
      <c r="AJ25" s="1250"/>
      <c r="AK25" s="1250"/>
      <c r="AL25" s="1250"/>
      <c r="AM25" s="1250"/>
      <c r="AN25" s="1251"/>
    </row>
    <row r="26" spans="1:40" ht="12.95" customHeight="1" x14ac:dyDescent="0.15">
      <c r="A26" s="1230"/>
      <c r="B26" s="1231"/>
      <c r="C26" s="1231"/>
      <c r="D26" s="1231"/>
      <c r="E26" s="1231"/>
      <c r="F26" s="1231"/>
      <c r="G26" s="1232"/>
      <c r="H26" s="1249"/>
      <c r="I26" s="1250"/>
      <c r="J26" s="1250"/>
      <c r="K26" s="1250"/>
      <c r="L26" s="1250"/>
      <c r="M26" s="1250"/>
      <c r="N26" s="1250"/>
      <c r="O26" s="1250"/>
      <c r="P26" s="1250"/>
      <c r="Q26" s="1250"/>
      <c r="R26" s="1250"/>
      <c r="S26" s="1250"/>
      <c r="T26" s="1250"/>
      <c r="U26" s="1250"/>
      <c r="V26" s="1250"/>
      <c r="W26" s="1250"/>
      <c r="X26" s="1250"/>
      <c r="Y26" s="1250"/>
      <c r="Z26" s="1250"/>
      <c r="AA26" s="1250"/>
      <c r="AB26" s="1250"/>
      <c r="AC26" s="1250"/>
      <c r="AD26" s="1250"/>
      <c r="AE26" s="1250"/>
      <c r="AF26" s="1250"/>
      <c r="AG26" s="1250"/>
      <c r="AH26" s="1250"/>
      <c r="AI26" s="1250"/>
      <c r="AJ26" s="1250"/>
      <c r="AK26" s="1250"/>
      <c r="AL26" s="1250"/>
      <c r="AM26" s="1250"/>
      <c r="AN26" s="1251"/>
    </row>
    <row r="27" spans="1:40" ht="12.95" customHeight="1" x14ac:dyDescent="0.15">
      <c r="A27" s="1233"/>
      <c r="B27" s="1234"/>
      <c r="C27" s="1234"/>
      <c r="D27" s="1234"/>
      <c r="E27" s="1234"/>
      <c r="F27" s="1234"/>
      <c r="G27" s="1235"/>
      <c r="H27" s="1252"/>
      <c r="I27" s="1253"/>
      <c r="J27" s="1253"/>
      <c r="K27" s="1253"/>
      <c r="L27" s="1253"/>
      <c r="M27" s="1253"/>
      <c r="N27" s="1253"/>
      <c r="O27" s="1253"/>
      <c r="P27" s="1253"/>
      <c r="Q27" s="1253"/>
      <c r="R27" s="1253"/>
      <c r="S27" s="1253"/>
      <c r="T27" s="1253"/>
      <c r="U27" s="1253"/>
      <c r="V27" s="1253"/>
      <c r="W27" s="1253"/>
      <c r="X27" s="1253"/>
      <c r="Y27" s="1253"/>
      <c r="Z27" s="1253"/>
      <c r="AA27" s="1253"/>
      <c r="AB27" s="1253"/>
      <c r="AC27" s="1253"/>
      <c r="AD27" s="1253"/>
      <c r="AE27" s="1253"/>
      <c r="AF27" s="1253"/>
      <c r="AG27" s="1253"/>
      <c r="AH27" s="1253"/>
      <c r="AI27" s="1253"/>
      <c r="AJ27" s="1253"/>
      <c r="AK27" s="1253"/>
      <c r="AL27" s="1253"/>
      <c r="AM27" s="1253"/>
      <c r="AN27" s="1254"/>
    </row>
    <row r="28" spans="1:40" ht="12.95" customHeight="1" x14ac:dyDescent="0.15">
      <c r="A28" s="1229" t="s">
        <v>350</v>
      </c>
      <c r="B28" s="1217"/>
      <c r="C28" s="1217"/>
      <c r="D28" s="1217"/>
      <c r="E28" s="1217"/>
      <c r="F28" s="1217"/>
      <c r="G28" s="1218"/>
      <c r="H28" s="1236"/>
      <c r="I28" s="1237"/>
      <c r="J28" s="1237"/>
      <c r="K28" s="1237"/>
      <c r="L28" s="1237"/>
      <c r="M28" s="1237"/>
      <c r="N28" s="1237"/>
      <c r="O28" s="1237"/>
      <c r="P28" s="1237"/>
      <c r="Q28" s="1237"/>
      <c r="R28" s="1237"/>
      <c r="S28" s="1237"/>
      <c r="T28" s="1237"/>
      <c r="U28" s="1237"/>
      <c r="V28" s="1237"/>
      <c r="W28" s="1237"/>
      <c r="X28" s="1237"/>
      <c r="Y28" s="1237"/>
      <c r="Z28" s="1237"/>
      <c r="AA28" s="1237"/>
      <c r="AB28" s="1237"/>
      <c r="AC28" s="1237"/>
      <c r="AD28" s="1237"/>
      <c r="AE28" s="1237"/>
      <c r="AF28" s="1237"/>
      <c r="AG28" s="1237"/>
      <c r="AH28" s="1237"/>
      <c r="AI28" s="1237"/>
      <c r="AJ28" s="1237"/>
      <c r="AK28" s="1237"/>
      <c r="AL28" s="1237"/>
      <c r="AM28" s="1237"/>
      <c r="AN28" s="1238"/>
    </row>
    <row r="29" spans="1:40" ht="12.95" customHeight="1" x14ac:dyDescent="0.15">
      <c r="A29" s="1230"/>
      <c r="B29" s="1231"/>
      <c r="C29" s="1231"/>
      <c r="D29" s="1231"/>
      <c r="E29" s="1231"/>
      <c r="F29" s="1231"/>
      <c r="G29" s="1232"/>
      <c r="H29" s="1239"/>
      <c r="I29" s="1240"/>
      <c r="J29" s="1240"/>
      <c r="K29" s="1240"/>
      <c r="L29" s="1240"/>
      <c r="M29" s="1240"/>
      <c r="N29" s="1240"/>
      <c r="O29" s="1240"/>
      <c r="P29" s="1240"/>
      <c r="Q29" s="1240"/>
      <c r="R29" s="1240"/>
      <c r="S29" s="1240"/>
      <c r="T29" s="1240"/>
      <c r="U29" s="1240"/>
      <c r="V29" s="1240"/>
      <c r="W29" s="1240"/>
      <c r="X29" s="1240"/>
      <c r="Y29" s="1240"/>
      <c r="Z29" s="1240"/>
      <c r="AA29" s="1240"/>
      <c r="AB29" s="1240"/>
      <c r="AC29" s="1240"/>
      <c r="AD29" s="1240"/>
      <c r="AE29" s="1240"/>
      <c r="AF29" s="1240"/>
      <c r="AG29" s="1240"/>
      <c r="AH29" s="1240"/>
      <c r="AI29" s="1240"/>
      <c r="AJ29" s="1240"/>
      <c r="AK29" s="1240"/>
      <c r="AL29" s="1240"/>
      <c r="AM29" s="1240"/>
      <c r="AN29" s="1241"/>
    </row>
    <row r="30" spans="1:40" ht="12.95" customHeight="1" x14ac:dyDescent="0.15">
      <c r="A30" s="1230"/>
      <c r="B30" s="1231"/>
      <c r="C30" s="1231"/>
      <c r="D30" s="1231"/>
      <c r="E30" s="1231"/>
      <c r="F30" s="1231"/>
      <c r="G30" s="1232"/>
      <c r="H30" s="1239"/>
      <c r="I30" s="1240"/>
      <c r="J30" s="1240"/>
      <c r="K30" s="1240"/>
      <c r="L30" s="1240"/>
      <c r="M30" s="1240"/>
      <c r="N30" s="1240"/>
      <c r="O30" s="1240"/>
      <c r="P30" s="1240"/>
      <c r="Q30" s="1240"/>
      <c r="R30" s="1240"/>
      <c r="S30" s="1240"/>
      <c r="T30" s="1240"/>
      <c r="U30" s="1240"/>
      <c r="V30" s="1240"/>
      <c r="W30" s="1240"/>
      <c r="X30" s="1240"/>
      <c r="Y30" s="1240"/>
      <c r="Z30" s="1240"/>
      <c r="AA30" s="1240"/>
      <c r="AB30" s="1240"/>
      <c r="AC30" s="1240"/>
      <c r="AD30" s="1240"/>
      <c r="AE30" s="1240"/>
      <c r="AF30" s="1240"/>
      <c r="AG30" s="1240"/>
      <c r="AH30" s="1240"/>
      <c r="AI30" s="1240"/>
      <c r="AJ30" s="1240"/>
      <c r="AK30" s="1240"/>
      <c r="AL30" s="1240"/>
      <c r="AM30" s="1240"/>
      <c r="AN30" s="1241"/>
    </row>
    <row r="31" spans="1:40" ht="12.95" customHeight="1" x14ac:dyDescent="0.15">
      <c r="A31" s="1233"/>
      <c r="B31" s="1234"/>
      <c r="C31" s="1234"/>
      <c r="D31" s="1234"/>
      <c r="E31" s="1234"/>
      <c r="F31" s="1234"/>
      <c r="G31" s="1235"/>
      <c r="H31" s="1242"/>
      <c r="I31" s="1243"/>
      <c r="J31" s="1243"/>
      <c r="K31" s="1243"/>
      <c r="L31" s="1243"/>
      <c r="M31" s="1243"/>
      <c r="N31" s="1243"/>
      <c r="O31" s="1243"/>
      <c r="P31" s="1243"/>
      <c r="Q31" s="1243"/>
      <c r="R31" s="1243"/>
      <c r="S31" s="1243"/>
      <c r="T31" s="1243"/>
      <c r="U31" s="1243"/>
      <c r="V31" s="1243"/>
      <c r="W31" s="1243"/>
      <c r="X31" s="1243"/>
      <c r="Y31" s="1243"/>
      <c r="Z31" s="1243"/>
      <c r="AA31" s="1243"/>
      <c r="AB31" s="1243"/>
      <c r="AC31" s="1243"/>
      <c r="AD31" s="1243"/>
      <c r="AE31" s="1243"/>
      <c r="AF31" s="1243"/>
      <c r="AG31" s="1243"/>
      <c r="AH31" s="1243"/>
      <c r="AI31" s="1243"/>
      <c r="AJ31" s="1243"/>
      <c r="AK31" s="1243"/>
      <c r="AL31" s="1243"/>
      <c r="AM31" s="1243"/>
      <c r="AN31" s="1244"/>
    </row>
    <row r="32" spans="1:40" ht="12.95" customHeight="1" x14ac:dyDescent="0.15">
      <c r="A32" s="1229" t="s">
        <v>351</v>
      </c>
      <c r="B32" s="1217"/>
      <c r="C32" s="1217"/>
      <c r="D32" s="1217"/>
      <c r="E32" s="1217"/>
      <c r="F32" s="1217"/>
      <c r="G32" s="1218"/>
      <c r="H32" s="1236"/>
      <c r="I32" s="1237"/>
      <c r="J32" s="1237"/>
      <c r="K32" s="1237"/>
      <c r="L32" s="1237"/>
      <c r="M32" s="1237"/>
      <c r="N32" s="1237"/>
      <c r="O32" s="1237"/>
      <c r="P32" s="1237"/>
      <c r="Q32" s="1237"/>
      <c r="R32" s="1237"/>
      <c r="S32" s="1237"/>
      <c r="T32" s="1237"/>
      <c r="U32" s="1237"/>
      <c r="V32" s="1237"/>
      <c r="W32" s="1237"/>
      <c r="X32" s="1237"/>
      <c r="Y32" s="1237"/>
      <c r="Z32" s="1237"/>
      <c r="AA32" s="1237"/>
      <c r="AB32" s="1237"/>
      <c r="AC32" s="1237"/>
      <c r="AD32" s="1237"/>
      <c r="AE32" s="1237"/>
      <c r="AF32" s="1237"/>
      <c r="AG32" s="1237"/>
      <c r="AH32" s="1237"/>
      <c r="AI32" s="1237"/>
      <c r="AJ32" s="1237"/>
      <c r="AK32" s="1237"/>
      <c r="AL32" s="1237"/>
      <c r="AM32" s="1237"/>
      <c r="AN32" s="1238"/>
    </row>
    <row r="33" spans="1:40" ht="12.95" customHeight="1" x14ac:dyDescent="0.15">
      <c r="A33" s="1230"/>
      <c r="B33" s="1231"/>
      <c r="C33" s="1231"/>
      <c r="D33" s="1231"/>
      <c r="E33" s="1231"/>
      <c r="F33" s="1231"/>
      <c r="G33" s="1232"/>
      <c r="H33" s="1239"/>
      <c r="I33" s="1240"/>
      <c r="J33" s="1240"/>
      <c r="K33" s="1240"/>
      <c r="L33" s="1240"/>
      <c r="M33" s="1240"/>
      <c r="N33" s="1240"/>
      <c r="O33" s="1240"/>
      <c r="P33" s="1240"/>
      <c r="Q33" s="1240"/>
      <c r="R33" s="1240"/>
      <c r="S33" s="1240"/>
      <c r="T33" s="1240"/>
      <c r="U33" s="1240"/>
      <c r="V33" s="1240"/>
      <c r="W33" s="1240"/>
      <c r="X33" s="1240"/>
      <c r="Y33" s="1240"/>
      <c r="Z33" s="1240"/>
      <c r="AA33" s="1240"/>
      <c r="AB33" s="1240"/>
      <c r="AC33" s="1240"/>
      <c r="AD33" s="1240"/>
      <c r="AE33" s="1240"/>
      <c r="AF33" s="1240"/>
      <c r="AG33" s="1240"/>
      <c r="AH33" s="1240"/>
      <c r="AI33" s="1240"/>
      <c r="AJ33" s="1240"/>
      <c r="AK33" s="1240"/>
      <c r="AL33" s="1240"/>
      <c r="AM33" s="1240"/>
      <c r="AN33" s="1241"/>
    </row>
    <row r="34" spans="1:40" ht="12.95" customHeight="1" x14ac:dyDescent="0.15">
      <c r="A34" s="1230"/>
      <c r="B34" s="1231"/>
      <c r="C34" s="1231"/>
      <c r="D34" s="1231"/>
      <c r="E34" s="1231"/>
      <c r="F34" s="1231"/>
      <c r="G34" s="1232"/>
      <c r="H34" s="1239"/>
      <c r="I34" s="1240"/>
      <c r="J34" s="1240"/>
      <c r="K34" s="1240"/>
      <c r="L34" s="1240"/>
      <c r="M34" s="1240"/>
      <c r="N34" s="1240"/>
      <c r="O34" s="1240"/>
      <c r="P34" s="1240"/>
      <c r="Q34" s="1240"/>
      <c r="R34" s="1240"/>
      <c r="S34" s="1240"/>
      <c r="T34" s="1240"/>
      <c r="U34" s="1240"/>
      <c r="V34" s="1240"/>
      <c r="W34" s="1240"/>
      <c r="X34" s="1240"/>
      <c r="Y34" s="1240"/>
      <c r="Z34" s="1240"/>
      <c r="AA34" s="1240"/>
      <c r="AB34" s="1240"/>
      <c r="AC34" s="1240"/>
      <c r="AD34" s="1240"/>
      <c r="AE34" s="1240"/>
      <c r="AF34" s="1240"/>
      <c r="AG34" s="1240"/>
      <c r="AH34" s="1240"/>
      <c r="AI34" s="1240"/>
      <c r="AJ34" s="1240"/>
      <c r="AK34" s="1240"/>
      <c r="AL34" s="1240"/>
      <c r="AM34" s="1240"/>
      <c r="AN34" s="1241"/>
    </row>
    <row r="35" spans="1:40" ht="12.95" customHeight="1" x14ac:dyDescent="0.15">
      <c r="A35" s="1233"/>
      <c r="B35" s="1234"/>
      <c r="C35" s="1234"/>
      <c r="D35" s="1234"/>
      <c r="E35" s="1234"/>
      <c r="F35" s="1234"/>
      <c r="G35" s="1235"/>
      <c r="H35" s="1242"/>
      <c r="I35" s="1243"/>
      <c r="J35" s="1243"/>
      <c r="K35" s="1243"/>
      <c r="L35" s="1243"/>
      <c r="M35" s="1243"/>
      <c r="N35" s="1243"/>
      <c r="O35" s="1243"/>
      <c r="P35" s="1243"/>
      <c r="Q35" s="1243"/>
      <c r="R35" s="1243"/>
      <c r="S35" s="1243"/>
      <c r="T35" s="1243"/>
      <c r="U35" s="1243"/>
      <c r="V35" s="1243"/>
      <c r="W35" s="1243"/>
      <c r="X35" s="1243"/>
      <c r="Y35" s="1243"/>
      <c r="Z35" s="1243"/>
      <c r="AA35" s="1243"/>
      <c r="AB35" s="1243"/>
      <c r="AC35" s="1243"/>
      <c r="AD35" s="1243"/>
      <c r="AE35" s="1243"/>
      <c r="AF35" s="1243"/>
      <c r="AG35" s="1243"/>
      <c r="AH35" s="1243"/>
      <c r="AI35" s="1243"/>
      <c r="AJ35" s="1243"/>
      <c r="AK35" s="1243"/>
      <c r="AL35" s="1243"/>
      <c r="AM35" s="1243"/>
      <c r="AN35" s="1244"/>
    </row>
    <row r="36" spans="1:40" ht="12.95" customHeight="1" x14ac:dyDescent="0.15">
      <c r="A36" s="1229" t="s">
        <v>558</v>
      </c>
      <c r="B36" s="1217"/>
      <c r="C36" s="1217"/>
      <c r="D36" s="1217"/>
      <c r="E36" s="1217"/>
      <c r="F36" s="1217"/>
      <c r="G36" s="1218"/>
      <c r="H36" s="489"/>
      <c r="I36" s="490"/>
      <c r="J36" s="490"/>
      <c r="K36" s="490"/>
      <c r="L36" s="490"/>
      <c r="M36" s="490"/>
      <c r="N36" s="490"/>
      <c r="O36" s="490"/>
      <c r="P36" s="490"/>
      <c r="Q36" s="490"/>
      <c r="R36" s="490"/>
      <c r="S36" s="490"/>
      <c r="T36" s="490"/>
      <c r="U36" s="490"/>
      <c r="V36" s="490"/>
      <c r="W36" s="490"/>
      <c r="X36" s="490"/>
      <c r="Y36" s="490"/>
      <c r="Z36" s="490"/>
      <c r="AA36" s="490"/>
      <c r="AB36" s="490"/>
      <c r="AC36" s="490"/>
      <c r="AD36" s="490"/>
      <c r="AE36" s="490"/>
      <c r="AF36" s="490"/>
      <c r="AG36" s="490"/>
      <c r="AH36" s="490"/>
      <c r="AI36" s="490"/>
      <c r="AJ36" s="490"/>
      <c r="AK36" s="490"/>
      <c r="AL36" s="490"/>
      <c r="AM36" s="490"/>
      <c r="AN36" s="491"/>
    </row>
    <row r="37" spans="1:40" ht="12.95" customHeight="1" x14ac:dyDescent="0.15">
      <c r="A37" s="1230"/>
      <c r="B37" s="1231"/>
      <c r="C37" s="1231"/>
      <c r="D37" s="1231"/>
      <c r="E37" s="1231"/>
      <c r="F37" s="1231"/>
      <c r="G37" s="1232"/>
      <c r="H37" s="477"/>
      <c r="I37" s="672" t="s">
        <v>559</v>
      </c>
      <c r="J37" s="672"/>
      <c r="K37" s="1256"/>
      <c r="L37" s="1256"/>
      <c r="M37" s="1256"/>
      <c r="N37" s="1256"/>
      <c r="O37" s="1256"/>
      <c r="P37" s="1256"/>
      <c r="Q37" s="1256"/>
      <c r="R37" s="1256"/>
      <c r="S37" s="1256"/>
      <c r="T37" s="1256"/>
      <c r="U37" s="1256"/>
      <c r="V37" s="1256"/>
      <c r="W37" s="1256"/>
      <c r="X37" s="1256"/>
      <c r="Y37" s="1256"/>
      <c r="Z37" s="1256"/>
      <c r="AA37" s="1256"/>
      <c r="AB37" s="1256"/>
      <c r="AC37" s="1256"/>
      <c r="AD37" s="1256"/>
      <c r="AE37" s="1256"/>
      <c r="AF37" s="1256"/>
      <c r="AG37" s="1256"/>
      <c r="AH37" s="1256"/>
      <c r="AI37" s="1256"/>
      <c r="AJ37" s="1256"/>
      <c r="AK37" s="1256"/>
      <c r="AL37" s="1256"/>
      <c r="AM37" s="1256"/>
      <c r="AN37" s="484"/>
    </row>
    <row r="38" spans="1:40" ht="12.95" customHeight="1" x14ac:dyDescent="0.15">
      <c r="A38" s="1230"/>
      <c r="B38" s="1231"/>
      <c r="C38" s="1231"/>
      <c r="D38" s="1231"/>
      <c r="E38" s="1231"/>
      <c r="F38" s="1231"/>
      <c r="G38" s="1232"/>
      <c r="H38" s="492"/>
      <c r="I38" s="672"/>
      <c r="J38" s="672"/>
      <c r="K38" s="1256"/>
      <c r="L38" s="1256"/>
      <c r="M38" s="1256"/>
      <c r="N38" s="1256"/>
      <c r="O38" s="1256"/>
      <c r="P38" s="1256"/>
      <c r="Q38" s="1256"/>
      <c r="R38" s="1256"/>
      <c r="S38" s="1256"/>
      <c r="T38" s="1256"/>
      <c r="U38" s="1256"/>
      <c r="V38" s="1256"/>
      <c r="W38" s="1256"/>
      <c r="X38" s="1256"/>
      <c r="Y38" s="1256"/>
      <c r="Z38" s="1256"/>
      <c r="AA38" s="1256"/>
      <c r="AB38" s="1256"/>
      <c r="AC38" s="1256"/>
      <c r="AD38" s="1256"/>
      <c r="AE38" s="1256"/>
      <c r="AF38" s="1256"/>
      <c r="AG38" s="1256"/>
      <c r="AH38" s="1256"/>
      <c r="AI38" s="1256"/>
      <c r="AJ38" s="1256"/>
      <c r="AK38" s="1256"/>
      <c r="AL38" s="1256"/>
      <c r="AM38" s="1256"/>
      <c r="AN38" s="484"/>
    </row>
    <row r="39" spans="1:40" ht="12.95" customHeight="1" x14ac:dyDescent="0.15">
      <c r="A39" s="1233"/>
      <c r="B39" s="1234"/>
      <c r="C39" s="1234"/>
      <c r="D39" s="1234"/>
      <c r="E39" s="1234"/>
      <c r="F39" s="1234"/>
      <c r="G39" s="1235"/>
      <c r="H39" s="477"/>
      <c r="I39" s="1257" t="s">
        <v>560</v>
      </c>
      <c r="J39" s="1257"/>
      <c r="K39" s="1257"/>
      <c r="L39" s="1257"/>
      <c r="M39" s="1257"/>
      <c r="N39" s="1257"/>
      <c r="O39" s="1257"/>
      <c r="P39" s="1257"/>
      <c r="Q39" s="1257"/>
      <c r="R39" s="1257"/>
      <c r="S39" s="1257"/>
      <c r="T39" s="1257"/>
      <c r="U39" s="1257"/>
      <c r="V39" s="1257"/>
      <c r="W39" s="1257"/>
      <c r="X39" s="1257"/>
      <c r="Y39" s="1257"/>
      <c r="Z39" s="1258"/>
      <c r="AA39" s="1258"/>
      <c r="AB39" s="1259"/>
      <c r="AC39" s="1259"/>
      <c r="AD39" s="1259"/>
      <c r="AE39" s="1259"/>
      <c r="AF39" s="1259"/>
      <c r="AG39" s="1259"/>
      <c r="AH39" s="1259"/>
      <c r="AI39" s="1259"/>
      <c r="AJ39" s="1259"/>
      <c r="AK39" s="1259"/>
      <c r="AL39" s="1259"/>
      <c r="AM39" s="132" t="s">
        <v>52</v>
      </c>
      <c r="AN39" s="484"/>
    </row>
    <row r="40" spans="1:40" ht="12.95" customHeight="1" x14ac:dyDescent="0.15">
      <c r="A40" s="1229" t="s">
        <v>561</v>
      </c>
      <c r="B40" s="1217"/>
      <c r="C40" s="1217"/>
      <c r="D40" s="1217"/>
      <c r="E40" s="1217"/>
      <c r="F40" s="1217"/>
      <c r="G40" s="1218"/>
      <c r="H40" s="489"/>
      <c r="I40" s="490"/>
      <c r="J40" s="490"/>
      <c r="K40" s="490"/>
      <c r="L40" s="490"/>
      <c r="M40" s="490"/>
      <c r="N40" s="490"/>
      <c r="O40" s="490"/>
      <c r="P40" s="490"/>
      <c r="Q40" s="490"/>
      <c r="R40" s="490"/>
      <c r="S40" s="490"/>
      <c r="T40" s="490"/>
      <c r="U40" s="1260" t="s">
        <v>562</v>
      </c>
      <c r="V40" s="1261"/>
      <c r="W40" s="1261"/>
      <c r="X40" s="1261"/>
      <c r="Y40" s="1261"/>
      <c r="Z40" s="1261"/>
      <c r="AA40" s="1262"/>
      <c r="AB40" s="489"/>
      <c r="AC40" s="1269" t="s">
        <v>563</v>
      </c>
      <c r="AD40" s="1269"/>
      <c r="AE40" s="1269"/>
      <c r="AF40" s="1269"/>
      <c r="AG40" s="1269"/>
      <c r="AH40" s="1269"/>
      <c r="AI40" s="1269"/>
      <c r="AJ40" s="1269"/>
      <c r="AK40" s="1269"/>
      <c r="AL40" s="1269"/>
      <c r="AM40" s="1269"/>
      <c r="AN40" s="491"/>
    </row>
    <row r="41" spans="1:40" ht="12.95" customHeight="1" x14ac:dyDescent="0.15">
      <c r="A41" s="1230"/>
      <c r="B41" s="1231"/>
      <c r="C41" s="1231"/>
      <c r="D41" s="1231"/>
      <c r="E41" s="1231"/>
      <c r="F41" s="1231"/>
      <c r="G41" s="1232"/>
      <c r="H41" s="477"/>
      <c r="I41" s="672" t="s">
        <v>544</v>
      </c>
      <c r="J41" s="672"/>
      <c r="K41" s="672"/>
      <c r="L41" s="672"/>
      <c r="M41" s="672" t="s">
        <v>346</v>
      </c>
      <c r="N41" s="672"/>
      <c r="O41" s="672"/>
      <c r="P41" s="672" t="s">
        <v>347</v>
      </c>
      <c r="Q41" s="672"/>
      <c r="R41" s="672"/>
      <c r="S41" s="672" t="s">
        <v>348</v>
      </c>
      <c r="U41" s="1263"/>
      <c r="V41" s="1264"/>
      <c r="W41" s="1264"/>
      <c r="X41" s="1264"/>
      <c r="Y41" s="1264"/>
      <c r="Z41" s="1264"/>
      <c r="AA41" s="1265"/>
      <c r="AB41" s="477"/>
      <c r="AC41" s="668"/>
      <c r="AD41" s="668"/>
      <c r="AE41" s="668"/>
      <c r="AF41" s="668"/>
      <c r="AG41" s="668"/>
      <c r="AH41" s="668"/>
      <c r="AI41" s="668"/>
      <c r="AJ41" s="668"/>
      <c r="AK41" s="668"/>
      <c r="AL41" s="668"/>
      <c r="AM41" s="668"/>
      <c r="AN41" s="484"/>
    </row>
    <row r="42" spans="1:40" ht="12.95" customHeight="1" x14ac:dyDescent="0.15">
      <c r="A42" s="1230"/>
      <c r="B42" s="1231"/>
      <c r="C42" s="1231"/>
      <c r="D42" s="1231"/>
      <c r="E42" s="1231"/>
      <c r="F42" s="1231"/>
      <c r="G42" s="1232"/>
      <c r="H42" s="477"/>
      <c r="I42" s="672"/>
      <c r="J42" s="672"/>
      <c r="K42" s="672"/>
      <c r="L42" s="672"/>
      <c r="M42" s="672"/>
      <c r="N42" s="672"/>
      <c r="O42" s="672"/>
      <c r="P42" s="672"/>
      <c r="Q42" s="672"/>
      <c r="R42" s="672"/>
      <c r="S42" s="672"/>
      <c r="U42" s="1263"/>
      <c r="V42" s="1264"/>
      <c r="W42" s="1264"/>
      <c r="X42" s="1264"/>
      <c r="Y42" s="1264"/>
      <c r="Z42" s="1264"/>
      <c r="AA42" s="1265"/>
      <c r="AB42" s="477"/>
      <c r="AC42" s="672"/>
      <c r="AD42" s="672"/>
      <c r="AE42" s="672"/>
      <c r="AF42" s="672"/>
      <c r="AG42" s="672"/>
      <c r="AH42" s="672"/>
      <c r="AI42" s="672"/>
      <c r="AJ42" s="672"/>
      <c r="AK42" s="672"/>
      <c r="AL42" s="672"/>
      <c r="AM42" s="672"/>
      <c r="AN42" s="484"/>
    </row>
    <row r="43" spans="1:40" ht="12.95" customHeight="1" x14ac:dyDescent="0.15">
      <c r="A43" s="1233"/>
      <c r="B43" s="1234"/>
      <c r="C43" s="1234"/>
      <c r="D43" s="1234"/>
      <c r="E43" s="1234"/>
      <c r="F43" s="1234"/>
      <c r="G43" s="1235"/>
      <c r="H43" s="477"/>
      <c r="U43" s="1266"/>
      <c r="V43" s="1267"/>
      <c r="W43" s="1267"/>
      <c r="X43" s="1267"/>
      <c r="Y43" s="1267"/>
      <c r="Z43" s="1267"/>
      <c r="AA43" s="1268"/>
      <c r="AB43" s="493"/>
      <c r="AC43" s="1255"/>
      <c r="AD43" s="1255"/>
      <c r="AE43" s="1255"/>
      <c r="AF43" s="1255"/>
      <c r="AG43" s="1255"/>
      <c r="AH43" s="1255"/>
      <c r="AI43" s="1255"/>
      <c r="AJ43" s="1255"/>
      <c r="AK43" s="1255"/>
      <c r="AL43" s="1255"/>
      <c r="AM43" s="1255"/>
      <c r="AN43" s="494"/>
    </row>
    <row r="44" spans="1:40" ht="12.95" customHeight="1" x14ac:dyDescent="0.15">
      <c r="A44" s="1229" t="s">
        <v>564</v>
      </c>
      <c r="B44" s="1217"/>
      <c r="C44" s="1217"/>
      <c r="D44" s="1217"/>
      <c r="E44" s="1217"/>
      <c r="F44" s="1217"/>
      <c r="G44" s="1218"/>
      <c r="H44" s="489"/>
      <c r="I44" s="490"/>
      <c r="J44" s="490"/>
      <c r="K44" s="490"/>
      <c r="L44" s="490"/>
      <c r="M44" s="490"/>
      <c r="N44" s="490"/>
      <c r="O44" s="490"/>
      <c r="P44" s="490"/>
      <c r="Q44" s="490"/>
      <c r="R44" s="490"/>
      <c r="S44" s="490"/>
      <c r="T44" s="490"/>
      <c r="U44" s="1260" t="s">
        <v>565</v>
      </c>
      <c r="V44" s="1261"/>
      <c r="W44" s="1261"/>
      <c r="X44" s="1261"/>
      <c r="Y44" s="1261"/>
      <c r="Z44" s="1261"/>
      <c r="AA44" s="1262"/>
      <c r="AB44" s="490"/>
      <c r="AC44" s="490"/>
      <c r="AD44" s="490"/>
      <c r="AE44" s="490"/>
      <c r="AF44" s="490"/>
      <c r="AG44" s="490"/>
      <c r="AH44" s="490"/>
      <c r="AI44" s="490"/>
      <c r="AJ44" s="490"/>
      <c r="AK44" s="490"/>
      <c r="AL44" s="490"/>
      <c r="AM44" s="490"/>
      <c r="AN44" s="491"/>
    </row>
    <row r="45" spans="1:40" ht="12.95" customHeight="1" x14ac:dyDescent="0.15">
      <c r="A45" s="1230"/>
      <c r="B45" s="1231"/>
      <c r="C45" s="1231"/>
      <c r="D45" s="1231"/>
      <c r="E45" s="1231"/>
      <c r="F45" s="1231"/>
      <c r="G45" s="1232"/>
      <c r="H45" s="477"/>
      <c r="I45" s="672" t="s">
        <v>544</v>
      </c>
      <c r="J45" s="672"/>
      <c r="K45" s="672"/>
      <c r="L45" s="672"/>
      <c r="M45" s="672" t="s">
        <v>346</v>
      </c>
      <c r="N45" s="672"/>
      <c r="O45" s="672"/>
      <c r="P45" s="672" t="s">
        <v>347</v>
      </c>
      <c r="Q45" s="672"/>
      <c r="R45" s="672"/>
      <c r="S45" s="672" t="s">
        <v>348</v>
      </c>
      <c r="U45" s="1263"/>
      <c r="V45" s="1264"/>
      <c r="W45" s="1264"/>
      <c r="X45" s="1264"/>
      <c r="Y45" s="1264"/>
      <c r="Z45" s="1264"/>
      <c r="AA45" s="1265"/>
      <c r="AC45" s="672" t="s">
        <v>544</v>
      </c>
      <c r="AD45" s="672"/>
      <c r="AE45" s="672"/>
      <c r="AF45" s="672"/>
      <c r="AG45" s="672" t="s">
        <v>346</v>
      </c>
      <c r="AH45" s="672"/>
      <c r="AI45" s="672"/>
      <c r="AJ45" s="672" t="s">
        <v>347</v>
      </c>
      <c r="AK45" s="672"/>
      <c r="AL45" s="672"/>
      <c r="AM45" s="672" t="s">
        <v>348</v>
      </c>
      <c r="AN45" s="484"/>
    </row>
    <row r="46" spans="1:40" ht="12.95" customHeight="1" x14ac:dyDescent="0.15">
      <c r="A46" s="1230"/>
      <c r="B46" s="1231"/>
      <c r="C46" s="1231"/>
      <c r="D46" s="1231"/>
      <c r="E46" s="1231"/>
      <c r="F46" s="1231"/>
      <c r="G46" s="1232"/>
      <c r="H46" s="477"/>
      <c r="I46" s="672"/>
      <c r="J46" s="672"/>
      <c r="K46" s="672"/>
      <c r="L46" s="672"/>
      <c r="M46" s="672"/>
      <c r="N46" s="672"/>
      <c r="O46" s="672"/>
      <c r="P46" s="672"/>
      <c r="Q46" s="672"/>
      <c r="R46" s="672"/>
      <c r="S46" s="672"/>
      <c r="U46" s="1263"/>
      <c r="V46" s="1264"/>
      <c r="W46" s="1264"/>
      <c r="X46" s="1264"/>
      <c r="Y46" s="1264"/>
      <c r="Z46" s="1264"/>
      <c r="AA46" s="1265"/>
      <c r="AC46" s="672"/>
      <c r="AD46" s="672"/>
      <c r="AE46" s="672"/>
      <c r="AF46" s="672"/>
      <c r="AG46" s="672"/>
      <c r="AH46" s="672"/>
      <c r="AI46" s="672"/>
      <c r="AJ46" s="672"/>
      <c r="AK46" s="672"/>
      <c r="AL46" s="672"/>
      <c r="AM46" s="672"/>
      <c r="AN46" s="484"/>
    </row>
    <row r="47" spans="1:40" ht="12.95" customHeight="1" x14ac:dyDescent="0.15">
      <c r="A47" s="1297"/>
      <c r="B47" s="1220"/>
      <c r="C47" s="1220"/>
      <c r="D47" s="1220"/>
      <c r="E47" s="1220"/>
      <c r="F47" s="1220"/>
      <c r="G47" s="1221"/>
      <c r="H47" s="478"/>
      <c r="I47" s="479"/>
      <c r="J47" s="479"/>
      <c r="K47" s="479"/>
      <c r="L47" s="479"/>
      <c r="M47" s="479"/>
      <c r="N47" s="479"/>
      <c r="O47" s="479"/>
      <c r="P47" s="479"/>
      <c r="Q47" s="479"/>
      <c r="R47" s="479"/>
      <c r="S47" s="479"/>
      <c r="T47" s="479"/>
      <c r="U47" s="1270"/>
      <c r="V47" s="1271"/>
      <c r="W47" s="1271"/>
      <c r="X47" s="1271"/>
      <c r="Y47" s="1271"/>
      <c r="Z47" s="1271"/>
      <c r="AA47" s="1272"/>
      <c r="AB47" s="479"/>
      <c r="AC47" s="479"/>
      <c r="AD47" s="479"/>
      <c r="AE47" s="479"/>
      <c r="AF47" s="479"/>
      <c r="AG47" s="479"/>
      <c r="AH47" s="479"/>
      <c r="AI47" s="479"/>
      <c r="AJ47" s="479"/>
      <c r="AK47" s="479"/>
      <c r="AL47" s="479"/>
      <c r="AM47" s="479"/>
      <c r="AN47" s="495"/>
    </row>
    <row r="48" spans="1:40" ht="12.95" customHeight="1" x14ac:dyDescent="0.15"/>
    <row r="49" spans="1:85" ht="13.5" x14ac:dyDescent="0.15">
      <c r="A49" s="496" t="s">
        <v>382</v>
      </c>
      <c r="B49" s="496"/>
      <c r="C49" s="543" t="s">
        <v>584</v>
      </c>
      <c r="D49" s="496"/>
      <c r="E49" s="496"/>
      <c r="F49" s="496"/>
      <c r="G49" s="496"/>
      <c r="H49" s="496"/>
      <c r="I49" s="496"/>
      <c r="J49" s="496"/>
      <c r="K49" s="496"/>
      <c r="L49" s="496"/>
      <c r="M49" s="496"/>
      <c r="N49" s="496"/>
      <c r="O49" s="496"/>
      <c r="P49" s="496"/>
      <c r="Q49" s="496"/>
      <c r="R49" s="496"/>
      <c r="S49" s="496"/>
      <c r="T49" s="496"/>
      <c r="U49" s="496"/>
      <c r="V49" s="496"/>
      <c r="W49" s="496"/>
      <c r="X49" s="496"/>
      <c r="Y49" s="496"/>
      <c r="Z49" s="496"/>
      <c r="AA49" s="496"/>
      <c r="AB49" s="496"/>
      <c r="AC49" s="496"/>
      <c r="AD49" s="496"/>
      <c r="AE49" s="496"/>
      <c r="AF49" s="496"/>
      <c r="AG49" s="496"/>
      <c r="AH49" s="496"/>
      <c r="AI49" s="496"/>
      <c r="AJ49" s="496"/>
      <c r="AK49" s="496"/>
      <c r="AL49" s="496"/>
      <c r="AM49" s="496"/>
      <c r="AN49" s="496"/>
      <c r="AQ49" s="497"/>
      <c r="AR49" s="497"/>
      <c r="AS49" s="488"/>
      <c r="AT49" s="488"/>
      <c r="AU49" s="488"/>
      <c r="AV49" s="488"/>
      <c r="AW49" s="488"/>
      <c r="AX49" s="488"/>
      <c r="AY49" s="488"/>
      <c r="AZ49" s="488"/>
      <c r="BA49" s="488"/>
      <c r="BB49" s="488"/>
      <c r="BC49" s="488"/>
      <c r="BD49" s="488"/>
      <c r="BE49" s="488"/>
      <c r="BF49" s="488"/>
      <c r="BG49" s="488"/>
      <c r="BH49" s="488"/>
      <c r="BI49" s="488"/>
      <c r="BJ49" s="488"/>
      <c r="BK49" s="488"/>
      <c r="BL49" s="488"/>
      <c r="BM49" s="488"/>
      <c r="BN49" s="488"/>
      <c r="BO49" s="488"/>
      <c r="BP49" s="488"/>
      <c r="BQ49" s="488"/>
      <c r="BR49" s="488"/>
      <c r="BS49" s="488"/>
    </row>
    <row r="50" spans="1:85" x14ac:dyDescent="0.15">
      <c r="A50" s="496"/>
      <c r="B50" s="496" t="s">
        <v>568</v>
      </c>
      <c r="C50" s="496"/>
      <c r="D50" s="496"/>
      <c r="E50" s="496"/>
      <c r="F50" s="496"/>
      <c r="G50" s="496"/>
      <c r="H50" s="496"/>
      <c r="I50" s="496"/>
      <c r="J50" s="496"/>
      <c r="K50" s="496"/>
      <c r="L50" s="496"/>
      <c r="M50" s="496"/>
      <c r="N50" s="496"/>
      <c r="O50" s="496"/>
      <c r="P50" s="496"/>
      <c r="Q50" s="496"/>
      <c r="R50" s="496"/>
      <c r="S50" s="496"/>
      <c r="T50" s="496"/>
      <c r="U50" s="496"/>
      <c r="V50" s="496"/>
      <c r="W50" s="496"/>
      <c r="X50" s="496"/>
      <c r="Y50" s="496"/>
      <c r="Z50" s="496"/>
      <c r="AA50" s="496"/>
      <c r="AB50" s="496"/>
      <c r="AC50" s="496"/>
      <c r="AD50" s="496"/>
      <c r="AE50" s="496"/>
      <c r="AF50" s="496"/>
      <c r="AG50" s="496"/>
      <c r="AH50" s="496"/>
      <c r="AI50" s="496"/>
      <c r="AJ50" s="496"/>
      <c r="AK50" s="496"/>
      <c r="AL50" s="496"/>
      <c r="AM50" s="496"/>
      <c r="AN50" s="496"/>
    </row>
    <row r="51" spans="1:85" ht="13.5" x14ac:dyDescent="0.15">
      <c r="A51" s="496"/>
      <c r="B51" s="496" t="s">
        <v>569</v>
      </c>
      <c r="C51" s="496"/>
      <c r="D51" s="496"/>
      <c r="E51" s="1291"/>
      <c r="F51" s="1292"/>
      <c r="G51" s="1292"/>
      <c r="H51" s="1292"/>
      <c r="I51" s="496"/>
      <c r="J51" s="496" t="s">
        <v>566</v>
      </c>
      <c r="K51" s="496"/>
      <c r="L51" s="496"/>
      <c r="M51" s="1293"/>
      <c r="N51" s="1294"/>
      <c r="O51" s="1294"/>
      <c r="P51" s="496"/>
      <c r="Q51" s="496" t="s">
        <v>520</v>
      </c>
      <c r="R51" s="496"/>
      <c r="S51" s="496"/>
      <c r="T51" s="1295"/>
      <c r="U51" s="1296"/>
      <c r="V51" s="1296"/>
      <c r="W51" s="1296"/>
      <c r="X51" s="1296"/>
      <c r="Y51" s="1296"/>
      <c r="Z51" s="496"/>
      <c r="AA51" s="496" t="s">
        <v>567</v>
      </c>
      <c r="AB51" s="496"/>
      <c r="AC51" s="496"/>
      <c r="AD51" s="496"/>
      <c r="AE51" s="496"/>
      <c r="AF51" s="1291"/>
      <c r="AG51" s="1294"/>
      <c r="AH51" s="1294"/>
      <c r="AI51" s="1294"/>
      <c r="AJ51" s="1294"/>
      <c r="AK51" s="1294"/>
      <c r="AL51" s="1294"/>
      <c r="AM51" s="498"/>
      <c r="AN51" s="498"/>
    </row>
    <row r="52" spans="1:85" x14ac:dyDescent="0.15">
      <c r="A52" s="496"/>
      <c r="B52" s="496"/>
      <c r="C52" s="496"/>
      <c r="D52" s="496"/>
      <c r="E52" s="496"/>
      <c r="F52" s="496"/>
      <c r="G52" s="496"/>
      <c r="H52" s="496"/>
      <c r="I52" s="496"/>
      <c r="J52" s="496"/>
      <c r="K52" s="496"/>
      <c r="L52" s="496"/>
      <c r="M52" s="496"/>
      <c r="N52" s="496"/>
      <c r="O52" s="496"/>
      <c r="P52" s="496"/>
      <c r="Q52" s="496"/>
      <c r="R52" s="496"/>
      <c r="S52" s="496"/>
      <c r="T52" s="496"/>
      <c r="U52" s="496"/>
      <c r="V52" s="496"/>
      <c r="W52" s="496"/>
      <c r="X52" s="496"/>
      <c r="Y52" s="496"/>
      <c r="Z52" s="496"/>
      <c r="AA52" s="496"/>
      <c r="AB52" s="496"/>
      <c r="AC52" s="496"/>
      <c r="AD52" s="496"/>
      <c r="AE52" s="496"/>
      <c r="AF52" s="496"/>
      <c r="AG52" s="496"/>
      <c r="AH52" s="496"/>
      <c r="AI52" s="496"/>
      <c r="AJ52" s="496"/>
      <c r="AK52" s="496"/>
      <c r="AL52" s="496"/>
      <c r="AM52" s="496"/>
      <c r="AN52" s="496"/>
      <c r="AT52" s="499"/>
      <c r="AU52" s="499"/>
      <c r="AV52" s="499"/>
      <c r="AW52" s="499"/>
      <c r="AX52" s="499"/>
      <c r="AY52" s="499"/>
      <c r="AZ52" s="499"/>
      <c r="BA52" s="499"/>
      <c r="BB52" s="499"/>
      <c r="BC52" s="499"/>
      <c r="BD52" s="499"/>
      <c r="BE52" s="499"/>
      <c r="BF52" s="499"/>
      <c r="BG52" s="499"/>
      <c r="BH52" s="499"/>
      <c r="BI52" s="499"/>
      <c r="BJ52" s="499"/>
      <c r="BK52" s="499"/>
      <c r="BL52" s="499"/>
      <c r="BM52" s="499"/>
      <c r="BN52" s="499"/>
      <c r="BO52" s="499"/>
      <c r="BP52" s="499"/>
      <c r="BQ52" s="499"/>
      <c r="BR52" s="499"/>
      <c r="BS52" s="499"/>
      <c r="BT52" s="499"/>
      <c r="BU52" s="499"/>
      <c r="BV52" s="499"/>
      <c r="BW52" s="499"/>
      <c r="BX52" s="499"/>
      <c r="BY52" s="499"/>
      <c r="BZ52" s="499"/>
      <c r="CA52" s="499"/>
      <c r="CB52" s="499"/>
      <c r="CC52" s="499"/>
      <c r="CD52" s="499"/>
      <c r="CE52" s="499"/>
      <c r="CF52" s="499"/>
      <c r="CG52" s="499"/>
    </row>
    <row r="53" spans="1:85" ht="11.25" customHeight="1" x14ac:dyDescent="0.15">
      <c r="A53" s="1273" t="s">
        <v>570</v>
      </c>
      <c r="B53" s="1274"/>
      <c r="C53" s="1274"/>
      <c r="D53" s="1274"/>
      <c r="E53" s="1274"/>
      <c r="F53" s="1274"/>
      <c r="G53" s="1274"/>
      <c r="H53" s="1274"/>
      <c r="I53" s="1274"/>
      <c r="J53" s="1274"/>
      <c r="K53" s="1275"/>
      <c r="L53" s="1279" t="s">
        <v>571</v>
      </c>
      <c r="M53" s="1280"/>
      <c r="N53" s="1280"/>
      <c r="O53" s="1280"/>
      <c r="P53" s="1280"/>
      <c r="Q53" s="1280"/>
      <c r="R53" s="1280"/>
      <c r="S53" s="1281"/>
      <c r="T53" s="1279" t="s">
        <v>572</v>
      </c>
      <c r="U53" s="1280"/>
      <c r="V53" s="1280"/>
      <c r="W53" s="1280"/>
      <c r="X53" s="1280"/>
      <c r="Y53" s="1280"/>
      <c r="Z53" s="1280"/>
      <c r="AA53" s="1280"/>
      <c r="AB53" s="1280"/>
      <c r="AC53" s="1281"/>
      <c r="AD53" s="1285" t="s">
        <v>573</v>
      </c>
      <c r="AE53" s="1286"/>
      <c r="AF53" s="1286"/>
      <c r="AG53" s="1286"/>
      <c r="AH53" s="1286"/>
      <c r="AI53" s="1286"/>
      <c r="AJ53" s="1286"/>
      <c r="AK53" s="1286"/>
      <c r="AL53" s="1286"/>
      <c r="AM53" s="1286"/>
      <c r="AN53" s="1287"/>
      <c r="AT53" s="499"/>
      <c r="AU53" s="499"/>
      <c r="AV53" s="499"/>
      <c r="AW53" s="499"/>
      <c r="AX53" s="499"/>
      <c r="AY53" s="499"/>
      <c r="AZ53" s="499"/>
      <c r="BA53" s="499"/>
      <c r="BB53" s="499"/>
      <c r="BC53" s="499"/>
      <c r="BD53" s="499"/>
      <c r="BE53" s="499"/>
      <c r="BF53" s="499"/>
      <c r="BG53" s="499"/>
      <c r="BH53" s="499"/>
      <c r="BI53" s="499"/>
      <c r="BJ53" s="499"/>
      <c r="BK53" s="499"/>
      <c r="BL53" s="499"/>
      <c r="BM53" s="499"/>
      <c r="BN53" s="499"/>
      <c r="BO53" s="499"/>
      <c r="BP53" s="499"/>
      <c r="BQ53" s="499"/>
      <c r="BR53" s="499"/>
      <c r="BS53" s="499"/>
      <c r="BT53" s="499"/>
      <c r="BU53" s="499"/>
      <c r="BV53" s="499"/>
      <c r="BW53" s="499"/>
      <c r="BX53" s="499"/>
      <c r="BY53" s="499"/>
      <c r="BZ53" s="499"/>
      <c r="CA53" s="499"/>
      <c r="CB53" s="499"/>
      <c r="CC53" s="499"/>
      <c r="CD53" s="499"/>
      <c r="CE53" s="499"/>
      <c r="CF53" s="499"/>
      <c r="CG53" s="499"/>
    </row>
    <row r="54" spans="1:85" ht="11.25" customHeight="1" x14ac:dyDescent="0.15">
      <c r="A54" s="1276"/>
      <c r="B54" s="1277"/>
      <c r="C54" s="1277"/>
      <c r="D54" s="1277"/>
      <c r="E54" s="1277"/>
      <c r="F54" s="1277"/>
      <c r="G54" s="1277"/>
      <c r="H54" s="1277"/>
      <c r="I54" s="1277"/>
      <c r="J54" s="1277"/>
      <c r="K54" s="1278"/>
      <c r="L54" s="1282"/>
      <c r="M54" s="1283"/>
      <c r="N54" s="1283"/>
      <c r="O54" s="1283"/>
      <c r="P54" s="1283"/>
      <c r="Q54" s="1283"/>
      <c r="R54" s="1283"/>
      <c r="S54" s="1284"/>
      <c r="T54" s="1282"/>
      <c r="U54" s="1283"/>
      <c r="V54" s="1283"/>
      <c r="W54" s="1283"/>
      <c r="X54" s="1283"/>
      <c r="Y54" s="1283"/>
      <c r="Z54" s="1283"/>
      <c r="AA54" s="1283"/>
      <c r="AB54" s="1283"/>
      <c r="AC54" s="1284"/>
      <c r="AD54" s="1288"/>
      <c r="AE54" s="1289"/>
      <c r="AF54" s="1289"/>
      <c r="AG54" s="1289"/>
      <c r="AH54" s="1289"/>
      <c r="AI54" s="1289"/>
      <c r="AJ54" s="1289"/>
      <c r="AK54" s="1289"/>
      <c r="AL54" s="1289"/>
      <c r="AM54" s="1289"/>
      <c r="AN54" s="1290"/>
      <c r="AT54" s="499"/>
      <c r="AU54" s="499"/>
      <c r="AV54" s="499"/>
      <c r="AW54" s="499"/>
      <c r="AX54" s="499"/>
      <c r="AY54" s="499"/>
      <c r="AZ54" s="499"/>
      <c r="BA54" s="499"/>
      <c r="BB54" s="499"/>
      <c r="BC54" s="499"/>
      <c r="BD54" s="499"/>
      <c r="BE54" s="499"/>
      <c r="BF54" s="499"/>
      <c r="BG54" s="499"/>
      <c r="BH54" s="499"/>
      <c r="BI54" s="499"/>
      <c r="BJ54" s="499"/>
      <c r="BK54" s="499"/>
      <c r="BL54" s="499"/>
      <c r="BM54" s="499"/>
      <c r="BN54" s="499"/>
      <c r="BO54" s="499"/>
      <c r="BP54" s="499"/>
      <c r="BQ54" s="499"/>
      <c r="BR54" s="499"/>
      <c r="BS54" s="499"/>
      <c r="BT54" s="499"/>
      <c r="BU54" s="499"/>
      <c r="BV54" s="499"/>
      <c r="BW54" s="499"/>
      <c r="BX54" s="499"/>
      <c r="BY54" s="499"/>
      <c r="BZ54" s="499"/>
      <c r="CA54" s="499"/>
      <c r="CB54" s="499"/>
      <c r="CC54" s="499"/>
      <c r="CD54" s="499"/>
      <c r="CE54" s="499"/>
      <c r="CF54" s="499"/>
      <c r="CG54" s="499"/>
    </row>
  </sheetData>
  <mergeCells count="63">
    <mergeCell ref="A53:K54"/>
    <mergeCell ref="L53:S54"/>
    <mergeCell ref="T53:AC54"/>
    <mergeCell ref="AD53:AN54"/>
    <mergeCell ref="AM45:AM46"/>
    <mergeCell ref="E51:H51"/>
    <mergeCell ref="M51:O51"/>
    <mergeCell ref="T51:Y51"/>
    <mergeCell ref="AF51:AL51"/>
    <mergeCell ref="AC45:AD46"/>
    <mergeCell ref="AE45:AF46"/>
    <mergeCell ref="AG45:AG46"/>
    <mergeCell ref="AH45:AI46"/>
    <mergeCell ref="AJ45:AJ46"/>
    <mergeCell ref="AK45:AL46"/>
    <mergeCell ref="A44:G47"/>
    <mergeCell ref="U44:AA47"/>
    <mergeCell ref="I45:J46"/>
    <mergeCell ref="K45:L46"/>
    <mergeCell ref="M45:M46"/>
    <mergeCell ref="N45:O46"/>
    <mergeCell ref="P45:P46"/>
    <mergeCell ref="Q45:R46"/>
    <mergeCell ref="S45:S46"/>
    <mergeCell ref="AC42:AM43"/>
    <mergeCell ref="A36:G39"/>
    <mergeCell ref="I37:J38"/>
    <mergeCell ref="K37:AM38"/>
    <mergeCell ref="I39:AA39"/>
    <mergeCell ref="AB39:AL39"/>
    <mergeCell ref="A40:G43"/>
    <mergeCell ref="U40:AA43"/>
    <mergeCell ref="AC40:AM41"/>
    <mergeCell ref="I41:J42"/>
    <mergeCell ref="K41:L42"/>
    <mergeCell ref="M41:M42"/>
    <mergeCell ref="N41:O42"/>
    <mergeCell ref="P41:P42"/>
    <mergeCell ref="Q41:R42"/>
    <mergeCell ref="S41:S42"/>
    <mergeCell ref="A32:G35"/>
    <mergeCell ref="H32:AN35"/>
    <mergeCell ref="C12:E13"/>
    <mergeCell ref="F12:N13"/>
    <mergeCell ref="P12:Q13"/>
    <mergeCell ref="Y15:AM17"/>
    <mergeCell ref="W16:X16"/>
    <mergeCell ref="T17:V18"/>
    <mergeCell ref="Y18:AL20"/>
    <mergeCell ref="W19:X19"/>
    <mergeCell ref="C22:AL22"/>
    <mergeCell ref="A24:G27"/>
    <mergeCell ref="H24:AN27"/>
    <mergeCell ref="A28:G31"/>
    <mergeCell ref="H28:AN31"/>
    <mergeCell ref="A4:E5"/>
    <mergeCell ref="F4:P5"/>
    <mergeCell ref="A7:AN8"/>
    <mergeCell ref="C10:Q11"/>
    <mergeCell ref="AB10:AC10"/>
    <mergeCell ref="AD10:AE10"/>
    <mergeCell ref="AG10:AH10"/>
    <mergeCell ref="AJ10:AK10"/>
  </mergeCells>
  <phoneticPr fontId="2"/>
  <printOptions horizontalCentered="1"/>
  <pageMargins left="0.74803149606299213" right="0.43307086614173229" top="0.82677165354330717" bottom="0.70866141732283472" header="0.51181102362204722" footer="0.39370078740157483"/>
  <pageSetup paperSize="9" firstPageNumber="6" orientation="portrait" r:id="rId1"/>
  <headerFooter alignWithMargins="0">
    <oddFooter>&amp;C&amp;"ＭＳ ゴシック,標準"&amp;10 11-&amp;P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DI54"/>
  <sheetViews>
    <sheetView zoomScaleNormal="100" workbookViewId="0">
      <selection activeCell="DL56" sqref="DL56"/>
    </sheetView>
  </sheetViews>
  <sheetFormatPr defaultRowHeight="13.5" x14ac:dyDescent="0.15"/>
  <cols>
    <col min="1" max="1" width="1.375" style="501" customWidth="1"/>
    <col min="2" max="3" width="10.625" style="501" customWidth="1"/>
    <col min="4" max="112" width="1.125" style="501" customWidth="1"/>
    <col min="113" max="113" width="1.125" style="501" hidden="1" customWidth="1"/>
    <col min="114" max="16384" width="9" style="501"/>
  </cols>
  <sheetData>
    <row r="1" spans="2:108" ht="13.5" customHeight="1" x14ac:dyDescent="0.15">
      <c r="B1" s="500"/>
    </row>
    <row r="2" spans="2:108" ht="24" customHeight="1" x14ac:dyDescent="0.25">
      <c r="B2" s="502" t="s">
        <v>574</v>
      </c>
      <c r="C2" s="503"/>
      <c r="D2" s="504"/>
      <c r="E2" s="503"/>
      <c r="F2" s="503"/>
      <c r="G2" s="503"/>
      <c r="H2" s="503"/>
      <c r="I2" s="503"/>
      <c r="J2" s="503"/>
      <c r="K2" s="503"/>
      <c r="L2" s="503"/>
      <c r="M2" s="503"/>
      <c r="N2" s="503"/>
      <c r="O2" s="503"/>
      <c r="P2" s="503"/>
      <c r="Q2" s="503"/>
      <c r="R2" s="503"/>
      <c r="S2" s="503"/>
      <c r="T2" s="503"/>
      <c r="U2" s="503"/>
      <c r="V2" s="503"/>
      <c r="W2" s="503"/>
      <c r="X2" s="503"/>
      <c r="Y2" s="503"/>
      <c r="Z2" s="503"/>
      <c r="AA2" s="503"/>
      <c r="AB2" s="503"/>
      <c r="AC2" s="503"/>
      <c r="AD2" s="503"/>
      <c r="AE2" s="503"/>
      <c r="AF2" s="503"/>
      <c r="AG2" s="503"/>
      <c r="AH2" s="503"/>
      <c r="AI2" s="503"/>
      <c r="AJ2" s="503"/>
      <c r="AK2" s="503"/>
      <c r="AL2" s="503"/>
      <c r="AM2" s="503"/>
      <c r="AN2" s="503"/>
      <c r="AO2" s="503"/>
      <c r="AP2" s="503"/>
      <c r="AQ2" s="503"/>
      <c r="AR2" s="503"/>
      <c r="AS2" s="503"/>
      <c r="AT2" s="503"/>
      <c r="AU2" s="503"/>
      <c r="AV2" s="503"/>
      <c r="AW2" s="503"/>
      <c r="AX2" s="503"/>
      <c r="AY2" s="503"/>
      <c r="AZ2" s="503"/>
      <c r="BA2" s="503"/>
      <c r="BB2" s="503"/>
      <c r="BC2" s="503"/>
      <c r="BD2" s="503"/>
      <c r="BE2" s="503"/>
      <c r="BF2" s="503"/>
      <c r="BG2" s="503"/>
      <c r="BH2" s="503"/>
      <c r="BI2" s="503"/>
      <c r="BJ2" s="503"/>
      <c r="BK2" s="503"/>
      <c r="BL2" s="503"/>
      <c r="BM2" s="503"/>
      <c r="BN2" s="503"/>
      <c r="BO2" s="503"/>
      <c r="BP2" s="503"/>
      <c r="BQ2" s="503"/>
      <c r="BR2" s="503"/>
      <c r="BS2" s="503"/>
      <c r="BT2" s="503"/>
      <c r="BU2" s="503"/>
      <c r="BV2" s="503"/>
      <c r="BW2" s="503"/>
      <c r="BX2" s="503"/>
      <c r="BY2" s="503"/>
      <c r="BZ2" s="503"/>
      <c r="CA2" s="503"/>
      <c r="CB2" s="503"/>
      <c r="CC2" s="503"/>
      <c r="CD2" s="503"/>
      <c r="CE2" s="503"/>
      <c r="CF2" s="503"/>
      <c r="CG2" s="503"/>
      <c r="CH2" s="503"/>
      <c r="CI2" s="503"/>
      <c r="CJ2" s="503"/>
      <c r="CK2" s="503"/>
      <c r="CL2" s="503"/>
      <c r="CM2" s="503"/>
      <c r="CN2" s="503"/>
      <c r="CO2" s="503"/>
      <c r="CP2" s="503"/>
      <c r="CQ2" s="503"/>
      <c r="CR2" s="503"/>
      <c r="CS2" s="503"/>
      <c r="CT2" s="503"/>
      <c r="CU2" s="503"/>
      <c r="CV2" s="503"/>
      <c r="CW2" s="503"/>
      <c r="CX2" s="503"/>
      <c r="CY2" s="503"/>
      <c r="CZ2" s="503"/>
      <c r="DA2" s="503"/>
      <c r="DB2" s="503"/>
      <c r="DC2" s="503"/>
      <c r="DD2" s="503"/>
    </row>
    <row r="3" spans="2:108" ht="13.5" customHeight="1" x14ac:dyDescent="0.15">
      <c r="B3" s="505"/>
      <c r="D3" s="506"/>
    </row>
    <row r="4" spans="2:108" ht="24" customHeight="1" x14ac:dyDescent="0.15">
      <c r="B4" s="507" t="s">
        <v>575</v>
      </c>
      <c r="C4" s="507"/>
      <c r="D4" s="507"/>
      <c r="E4" s="507"/>
      <c r="F4" s="507"/>
      <c r="G4" s="507"/>
      <c r="H4" s="507"/>
      <c r="I4" s="507"/>
      <c r="J4" s="507"/>
      <c r="K4" s="507"/>
      <c r="L4" s="507"/>
      <c r="M4" s="507"/>
      <c r="N4" s="507"/>
      <c r="O4" s="507"/>
      <c r="P4" s="507"/>
      <c r="Q4" s="507"/>
      <c r="R4" s="507"/>
      <c r="S4" s="507"/>
      <c r="T4" s="507"/>
      <c r="U4" s="507"/>
      <c r="V4" s="507"/>
      <c r="W4" s="507"/>
      <c r="X4" s="507"/>
      <c r="Y4" s="507"/>
      <c r="Z4" s="507"/>
      <c r="AA4" s="507"/>
      <c r="AB4" s="507"/>
      <c r="AC4" s="507"/>
      <c r="AD4" s="507"/>
      <c r="AE4" s="507"/>
      <c r="AF4" s="507"/>
      <c r="AG4" s="507"/>
      <c r="AH4" s="507"/>
      <c r="AI4" s="507"/>
      <c r="AJ4" s="507"/>
      <c r="AK4" s="507"/>
      <c r="AL4" s="507"/>
      <c r="AM4" s="507"/>
      <c r="AN4" s="507"/>
      <c r="AO4" s="507"/>
      <c r="AP4" s="507"/>
      <c r="AQ4" s="507"/>
      <c r="AR4" s="507"/>
      <c r="AS4" s="507"/>
      <c r="AT4" s="507"/>
      <c r="AU4" s="507"/>
      <c r="AV4" s="507"/>
      <c r="AW4" s="507"/>
      <c r="AX4" s="507"/>
      <c r="AY4" s="507"/>
      <c r="AZ4" s="507"/>
      <c r="BA4" s="507"/>
      <c r="BB4" s="507"/>
      <c r="BC4" s="507"/>
      <c r="BD4" s="507"/>
      <c r="BE4" s="507"/>
      <c r="BF4" s="507"/>
      <c r="BG4" s="507"/>
      <c r="BH4" s="507"/>
      <c r="BI4" s="507"/>
      <c r="BJ4" s="507"/>
      <c r="BK4" s="507"/>
      <c r="BL4" s="507"/>
      <c r="BM4" s="507"/>
      <c r="BN4" s="507"/>
      <c r="BO4" s="507"/>
      <c r="BP4" s="507"/>
      <c r="BQ4" s="507"/>
      <c r="BR4" s="507"/>
      <c r="BS4" s="507"/>
      <c r="BT4" s="507"/>
      <c r="BU4" s="507"/>
      <c r="BV4" s="507"/>
      <c r="BW4" s="507"/>
      <c r="BX4" s="507"/>
      <c r="BY4" s="507"/>
      <c r="BZ4" s="507"/>
      <c r="CA4" s="507"/>
      <c r="CB4" s="507"/>
      <c r="CC4" s="507"/>
      <c r="CD4" s="507"/>
      <c r="CE4" s="507"/>
      <c r="CF4" s="507"/>
      <c r="CG4" s="507"/>
      <c r="CH4" s="507"/>
      <c r="CI4" s="507"/>
      <c r="CJ4" s="507"/>
      <c r="CK4" s="507"/>
      <c r="CL4" s="507"/>
      <c r="CM4" s="507"/>
      <c r="CN4" s="507"/>
      <c r="CO4" s="507"/>
      <c r="CP4" s="507"/>
    </row>
    <row r="5" spans="2:108" ht="28.5" customHeight="1" x14ac:dyDescent="0.15">
      <c r="B5" s="1304" t="s">
        <v>576</v>
      </c>
      <c r="C5" s="1305"/>
      <c r="D5" s="508"/>
      <c r="E5" s="509"/>
      <c r="F5" s="510"/>
      <c r="G5" s="510"/>
      <c r="H5" s="510"/>
      <c r="I5" s="1306"/>
      <c r="J5" s="1306"/>
      <c r="K5" s="1306"/>
      <c r="L5" s="510" t="s">
        <v>87</v>
      </c>
      <c r="M5" s="510"/>
      <c r="N5" s="510"/>
      <c r="O5" s="510"/>
      <c r="P5" s="510"/>
      <c r="Q5" s="510"/>
      <c r="R5" s="510"/>
      <c r="S5" s="511"/>
      <c r="T5" s="510"/>
      <c r="U5" s="510"/>
      <c r="V5" s="510"/>
      <c r="W5" s="510"/>
      <c r="X5" s="1307"/>
      <c r="Y5" s="1306"/>
      <c r="Z5" s="1306"/>
      <c r="AA5" s="510" t="s">
        <v>87</v>
      </c>
      <c r="AB5" s="510"/>
      <c r="AC5" s="510"/>
      <c r="AD5" s="510"/>
      <c r="AE5" s="510"/>
      <c r="AF5" s="510"/>
      <c r="AG5" s="510"/>
      <c r="AH5" s="511"/>
      <c r="AI5" s="510"/>
      <c r="AJ5" s="510"/>
      <c r="AK5" s="510"/>
      <c r="AL5" s="510"/>
      <c r="AM5" s="1307"/>
      <c r="AN5" s="1306"/>
      <c r="AO5" s="1306"/>
      <c r="AP5" s="510" t="s">
        <v>87</v>
      </c>
      <c r="AQ5" s="510"/>
      <c r="AR5" s="510"/>
      <c r="AS5" s="510"/>
      <c r="AT5" s="510"/>
      <c r="AU5" s="510"/>
      <c r="AV5" s="510"/>
      <c r="AW5" s="508"/>
      <c r="AX5" s="509"/>
      <c r="AY5" s="510"/>
      <c r="AZ5" s="510"/>
      <c r="BA5" s="510"/>
      <c r="BB5" s="1307"/>
      <c r="BC5" s="1306"/>
      <c r="BD5" s="1306"/>
      <c r="BE5" s="510" t="s">
        <v>87</v>
      </c>
      <c r="BF5" s="510"/>
      <c r="BG5" s="510"/>
      <c r="BH5" s="510"/>
      <c r="BI5" s="510"/>
      <c r="BJ5" s="510"/>
      <c r="BK5" s="510"/>
      <c r="BL5" s="511"/>
      <c r="BM5" s="510"/>
      <c r="BN5" s="510"/>
      <c r="BO5" s="510"/>
      <c r="BP5" s="510"/>
      <c r="BQ5" s="1307"/>
      <c r="BR5" s="1306"/>
      <c r="BS5" s="1306"/>
      <c r="BT5" s="510" t="s">
        <v>87</v>
      </c>
      <c r="BU5" s="510"/>
      <c r="BV5" s="510"/>
      <c r="BW5" s="510"/>
      <c r="BX5" s="510"/>
      <c r="BY5" s="510"/>
      <c r="BZ5" s="510"/>
      <c r="CA5" s="511"/>
      <c r="CB5" s="510"/>
      <c r="CC5" s="510"/>
      <c r="CD5" s="510"/>
      <c r="CE5" s="510"/>
      <c r="CF5" s="1307"/>
      <c r="CG5" s="1306"/>
      <c r="CH5" s="1306"/>
      <c r="CI5" s="510" t="s">
        <v>87</v>
      </c>
      <c r="CJ5" s="510"/>
      <c r="CK5" s="510"/>
      <c r="CL5" s="510"/>
      <c r="CM5" s="510"/>
      <c r="CN5" s="510"/>
      <c r="CO5" s="510"/>
      <c r="CP5" s="511"/>
      <c r="CQ5" s="510"/>
      <c r="CR5" s="510"/>
      <c r="CS5" s="510"/>
      <c r="CT5" s="510"/>
      <c r="CU5" s="1307"/>
      <c r="CV5" s="1306"/>
      <c r="CW5" s="1306"/>
      <c r="CX5" s="510" t="s">
        <v>87</v>
      </c>
      <c r="CY5" s="510"/>
      <c r="CZ5" s="510"/>
      <c r="DA5" s="510"/>
      <c r="DB5" s="510"/>
      <c r="DC5" s="510"/>
      <c r="DD5" s="512"/>
    </row>
    <row r="6" spans="2:108" ht="10.5" customHeight="1" x14ac:dyDescent="0.15">
      <c r="B6" s="1308" t="s">
        <v>577</v>
      </c>
      <c r="C6" s="1309"/>
      <c r="D6" s="513"/>
      <c r="E6" s="514"/>
      <c r="F6" s="514"/>
      <c r="G6" s="515"/>
      <c r="H6" s="516"/>
      <c r="I6" s="517"/>
      <c r="J6" s="514"/>
      <c r="K6" s="514"/>
      <c r="L6" s="514"/>
      <c r="M6" s="514"/>
      <c r="N6" s="517"/>
      <c r="O6" s="514"/>
      <c r="P6" s="514"/>
      <c r="Q6" s="514"/>
      <c r="R6" s="514"/>
      <c r="S6" s="513"/>
      <c r="T6" s="515"/>
      <c r="U6" s="514"/>
      <c r="V6" s="514"/>
      <c r="W6" s="514"/>
      <c r="X6" s="517"/>
      <c r="Y6" s="514"/>
      <c r="Z6" s="514"/>
      <c r="AA6" s="514"/>
      <c r="AB6" s="514"/>
      <c r="AC6" s="517"/>
      <c r="AD6" s="514"/>
      <c r="AE6" s="514"/>
      <c r="AF6" s="514"/>
      <c r="AG6" s="514"/>
      <c r="AH6" s="513"/>
      <c r="AI6" s="514"/>
      <c r="AJ6" s="514"/>
      <c r="AK6" s="514"/>
      <c r="AL6" s="514"/>
      <c r="AM6" s="517"/>
      <c r="AN6" s="514"/>
      <c r="AO6" s="514"/>
      <c r="AP6" s="514"/>
      <c r="AQ6" s="514"/>
      <c r="AR6" s="517"/>
      <c r="AS6" s="514"/>
      <c r="AT6" s="514"/>
      <c r="AU6" s="514"/>
      <c r="AV6" s="514"/>
      <c r="AW6" s="513"/>
      <c r="AX6" s="514"/>
      <c r="AY6" s="514"/>
      <c r="AZ6" s="514"/>
      <c r="BA6" s="514"/>
      <c r="BB6" s="518"/>
      <c r="BC6" s="514"/>
      <c r="BD6" s="514"/>
      <c r="BE6" s="514"/>
      <c r="BF6" s="514"/>
      <c r="BG6" s="517"/>
      <c r="BH6" s="514"/>
      <c r="BI6" s="514"/>
      <c r="BJ6" s="514"/>
      <c r="BK6" s="514"/>
      <c r="BL6" s="513"/>
      <c r="BM6" s="514"/>
      <c r="BN6" s="514"/>
      <c r="BO6" s="514"/>
      <c r="BP6" s="514"/>
      <c r="BQ6" s="517"/>
      <c r="BR6" s="514"/>
      <c r="BS6" s="514"/>
      <c r="BT6" s="514"/>
      <c r="BU6" s="514"/>
      <c r="BV6" s="517"/>
      <c r="BW6" s="514"/>
      <c r="BX6" s="514"/>
      <c r="BY6" s="514"/>
      <c r="BZ6" s="514"/>
      <c r="CA6" s="513"/>
      <c r="CB6" s="514"/>
      <c r="CC6" s="514"/>
      <c r="CD6" s="514"/>
      <c r="CE6" s="514"/>
      <c r="CF6" s="517"/>
      <c r="CG6" s="514"/>
      <c r="CH6" s="514"/>
      <c r="CI6" s="514"/>
      <c r="CJ6" s="514"/>
      <c r="CK6" s="517"/>
      <c r="CL6" s="514"/>
      <c r="CM6" s="514"/>
      <c r="CN6" s="514"/>
      <c r="CO6" s="514"/>
      <c r="CP6" s="513"/>
      <c r="CQ6" s="514"/>
      <c r="CR6" s="514"/>
      <c r="CS6" s="514"/>
      <c r="CT6" s="514"/>
      <c r="CU6" s="517"/>
      <c r="CV6" s="514"/>
      <c r="CW6" s="514"/>
      <c r="CX6" s="514"/>
      <c r="CY6" s="514"/>
      <c r="CZ6" s="517"/>
      <c r="DA6" s="514"/>
      <c r="DB6" s="514"/>
      <c r="DC6" s="514"/>
      <c r="DD6" s="519"/>
    </row>
    <row r="7" spans="2:108" ht="8.25" customHeight="1" x14ac:dyDescent="0.15">
      <c r="B7" s="1310"/>
      <c r="C7" s="1311"/>
      <c r="D7" s="513"/>
      <c r="E7" s="517"/>
      <c r="F7" s="517"/>
      <c r="G7" s="517"/>
      <c r="H7" s="517"/>
      <c r="I7" s="517"/>
      <c r="J7" s="517"/>
      <c r="K7" s="517"/>
      <c r="L7" s="517"/>
      <c r="M7" s="517"/>
      <c r="N7" s="517"/>
      <c r="O7" s="517"/>
      <c r="P7" s="517"/>
      <c r="Q7" s="517"/>
      <c r="R7" s="517"/>
      <c r="S7" s="513"/>
      <c r="T7" s="517"/>
      <c r="U7" s="517"/>
      <c r="V7" s="517"/>
      <c r="W7" s="517"/>
      <c r="X7" s="517"/>
      <c r="Y7" s="517"/>
      <c r="Z7" s="517"/>
      <c r="AA7" s="517"/>
      <c r="AB7" s="517"/>
      <c r="AC7" s="517"/>
      <c r="AD7" s="517"/>
      <c r="AE7" s="517"/>
      <c r="AF7" s="517"/>
      <c r="AG7" s="517"/>
      <c r="AH7" s="513"/>
      <c r="AI7" s="517"/>
      <c r="AJ7" s="517"/>
      <c r="AK7" s="517"/>
      <c r="AL7" s="517"/>
      <c r="AM7" s="517"/>
      <c r="AN7" s="517"/>
      <c r="AO7" s="517"/>
      <c r="AP7" s="517"/>
      <c r="AQ7" s="517"/>
      <c r="AR7" s="517"/>
      <c r="AS7" s="517"/>
      <c r="AT7" s="517"/>
      <c r="AU7" s="517"/>
      <c r="AV7" s="517"/>
      <c r="AW7" s="513"/>
      <c r="AX7" s="517"/>
      <c r="AY7" s="517"/>
      <c r="AZ7" s="517"/>
      <c r="BA7" s="517"/>
      <c r="BB7" s="520"/>
      <c r="BC7" s="520"/>
      <c r="BD7" s="520"/>
      <c r="BE7" s="520"/>
      <c r="BF7" s="520"/>
      <c r="BG7" s="520"/>
      <c r="BH7" s="517"/>
      <c r="BI7" s="517"/>
      <c r="BJ7" s="517"/>
      <c r="BK7" s="517"/>
      <c r="BL7" s="513"/>
      <c r="BM7" s="517"/>
      <c r="BN7" s="517"/>
      <c r="BO7" s="517"/>
      <c r="BP7" s="517"/>
      <c r="BQ7" s="517"/>
      <c r="BR7" s="517"/>
      <c r="BS7" s="517"/>
      <c r="BT7" s="517"/>
      <c r="BU7" s="517"/>
      <c r="BV7" s="517"/>
      <c r="BW7" s="517"/>
      <c r="BX7" s="517"/>
      <c r="BY7" s="517"/>
      <c r="BZ7" s="517"/>
      <c r="CA7" s="513"/>
      <c r="CB7" s="517"/>
      <c r="CC7" s="517"/>
      <c r="CD7" s="517"/>
      <c r="CE7" s="517"/>
      <c r="CF7" s="517"/>
      <c r="CG7" s="517"/>
      <c r="CH7" s="517"/>
      <c r="CI7" s="517"/>
      <c r="CJ7" s="517"/>
      <c r="CK7" s="517"/>
      <c r="CL7" s="517"/>
      <c r="CM7" s="517"/>
      <c r="CN7" s="517"/>
      <c r="CO7" s="517"/>
      <c r="CP7" s="513"/>
      <c r="CQ7" s="517"/>
      <c r="CR7" s="517"/>
      <c r="CS7" s="517"/>
      <c r="CT7" s="517"/>
      <c r="CU7" s="517"/>
      <c r="CV7" s="517"/>
      <c r="CW7" s="517"/>
      <c r="CX7" s="517"/>
      <c r="CY7" s="517"/>
      <c r="CZ7" s="517"/>
      <c r="DA7" s="517"/>
      <c r="DB7" s="517"/>
      <c r="DC7" s="517"/>
      <c r="DD7" s="521"/>
    </row>
    <row r="8" spans="2:108" ht="8.25" customHeight="1" x14ac:dyDescent="0.15">
      <c r="B8" s="1310"/>
      <c r="C8" s="1311"/>
      <c r="D8" s="513"/>
      <c r="E8" s="517"/>
      <c r="F8" s="517"/>
      <c r="G8" s="517"/>
      <c r="H8" s="517"/>
      <c r="I8" s="517"/>
      <c r="J8" s="517"/>
      <c r="K8" s="517"/>
      <c r="L8" s="517"/>
      <c r="M8" s="517"/>
      <c r="N8" s="517"/>
      <c r="O8" s="517"/>
      <c r="P8" s="517"/>
      <c r="Q8" s="517"/>
      <c r="R8" s="517"/>
      <c r="S8" s="513"/>
      <c r="T8" s="517"/>
      <c r="U8" s="517"/>
      <c r="V8" s="517"/>
      <c r="W8" s="517"/>
      <c r="X8" s="517"/>
      <c r="Y8" s="517"/>
      <c r="Z8" s="517"/>
      <c r="AA8" s="517"/>
      <c r="AB8" s="517"/>
      <c r="AC8" s="517"/>
      <c r="AD8" s="517"/>
      <c r="AE8" s="517"/>
      <c r="AF8" s="517"/>
      <c r="AG8" s="517"/>
      <c r="AH8" s="513"/>
      <c r="AI8" s="517"/>
      <c r="AJ8" s="517"/>
      <c r="AK8" s="517"/>
      <c r="AL8" s="517"/>
      <c r="AM8" s="517"/>
      <c r="AN8" s="517"/>
      <c r="AO8" s="517"/>
      <c r="AP8" s="517"/>
      <c r="AQ8" s="517"/>
      <c r="AR8" s="517"/>
      <c r="AS8" s="517"/>
      <c r="AT8" s="517"/>
      <c r="AU8" s="517"/>
      <c r="AV8" s="517"/>
      <c r="AW8" s="513"/>
      <c r="AX8" s="517"/>
      <c r="AY8" s="517"/>
      <c r="AZ8" s="517"/>
      <c r="BA8" s="517"/>
      <c r="BB8" s="517"/>
      <c r="BC8" s="517"/>
      <c r="BD8" s="517"/>
      <c r="BE8" s="517"/>
      <c r="BF8" s="517"/>
      <c r="BG8" s="517"/>
      <c r="BH8" s="517"/>
      <c r="BI8" s="517"/>
      <c r="BJ8" s="517"/>
      <c r="BK8" s="517"/>
      <c r="BL8" s="513"/>
      <c r="BM8" s="517"/>
      <c r="BN8" s="517"/>
      <c r="BO8" s="517"/>
      <c r="BP8" s="517"/>
      <c r="BQ8" s="517"/>
      <c r="BR8" s="517"/>
      <c r="BS8" s="517"/>
      <c r="BT8" s="517"/>
      <c r="BU8" s="517"/>
      <c r="BV8" s="517"/>
      <c r="BW8" s="517"/>
      <c r="BX8" s="517"/>
      <c r="BY8" s="517"/>
      <c r="BZ8" s="517"/>
      <c r="CA8" s="513"/>
      <c r="CB8" s="517"/>
      <c r="CC8" s="517"/>
      <c r="CD8" s="517"/>
      <c r="CE8" s="517"/>
      <c r="CF8" s="517"/>
      <c r="CG8" s="517"/>
      <c r="CH8" s="517"/>
      <c r="CI8" s="517"/>
      <c r="CJ8" s="517"/>
      <c r="CK8" s="517"/>
      <c r="CL8" s="517"/>
      <c r="CM8" s="517"/>
      <c r="CN8" s="517"/>
      <c r="CO8" s="517"/>
      <c r="CP8" s="513"/>
      <c r="CQ8" s="517"/>
      <c r="CR8" s="517"/>
      <c r="CS8" s="517"/>
      <c r="CT8" s="517"/>
      <c r="CU8" s="517"/>
      <c r="CV8" s="517"/>
      <c r="CW8" s="517"/>
      <c r="CX8" s="517"/>
      <c r="CY8" s="517"/>
      <c r="CZ8" s="517"/>
      <c r="DA8" s="517"/>
      <c r="DB8" s="517"/>
      <c r="DC8" s="517"/>
      <c r="DD8" s="521"/>
    </row>
    <row r="9" spans="2:108" ht="10.5" customHeight="1" x14ac:dyDescent="0.15">
      <c r="B9" s="1312"/>
      <c r="C9" s="1313"/>
      <c r="D9" s="522"/>
      <c r="E9" s="523"/>
      <c r="F9" s="523"/>
      <c r="G9" s="523"/>
      <c r="H9" s="523"/>
      <c r="I9" s="524"/>
      <c r="J9" s="523"/>
      <c r="K9" s="523"/>
      <c r="L9" s="523"/>
      <c r="M9" s="523"/>
      <c r="N9" s="524"/>
      <c r="O9" s="523"/>
      <c r="P9" s="523"/>
      <c r="Q9" s="523"/>
      <c r="R9" s="523"/>
      <c r="S9" s="522"/>
      <c r="T9" s="525"/>
      <c r="U9" s="523"/>
      <c r="V9" s="523"/>
      <c r="W9" s="523"/>
      <c r="X9" s="524"/>
      <c r="Y9" s="523"/>
      <c r="Z9" s="523"/>
      <c r="AA9" s="523"/>
      <c r="AB9" s="523"/>
      <c r="AC9" s="524"/>
      <c r="AD9" s="523"/>
      <c r="AE9" s="523"/>
      <c r="AF9" s="523"/>
      <c r="AG9" s="523"/>
      <c r="AH9" s="522"/>
      <c r="AI9" s="523"/>
      <c r="AJ9" s="523"/>
      <c r="AK9" s="523"/>
      <c r="AL9" s="523"/>
      <c r="AM9" s="524"/>
      <c r="AN9" s="523"/>
      <c r="AO9" s="523"/>
      <c r="AP9" s="523"/>
      <c r="AQ9" s="523"/>
      <c r="AR9" s="524"/>
      <c r="AS9" s="523"/>
      <c r="AT9" s="523"/>
      <c r="AU9" s="523"/>
      <c r="AV9" s="523"/>
      <c r="AW9" s="522"/>
      <c r="AX9" s="523"/>
      <c r="AY9" s="523"/>
      <c r="AZ9" s="523"/>
      <c r="BA9" s="523"/>
      <c r="BB9" s="524"/>
      <c r="BC9" s="523"/>
      <c r="BD9" s="523"/>
      <c r="BE9" s="523"/>
      <c r="BF9" s="523"/>
      <c r="BG9" s="524"/>
      <c r="BH9" s="523"/>
      <c r="BI9" s="523"/>
      <c r="BJ9" s="523"/>
      <c r="BK9" s="523"/>
      <c r="BL9" s="522"/>
      <c r="BM9" s="523"/>
      <c r="BN9" s="523"/>
      <c r="BO9" s="523"/>
      <c r="BP9" s="523"/>
      <c r="BQ9" s="524"/>
      <c r="BR9" s="523"/>
      <c r="BS9" s="523"/>
      <c r="BT9" s="523"/>
      <c r="BU9" s="523"/>
      <c r="BV9" s="524"/>
      <c r="BW9" s="523"/>
      <c r="BX9" s="523"/>
      <c r="BY9" s="523"/>
      <c r="BZ9" s="523"/>
      <c r="CA9" s="522"/>
      <c r="CB9" s="523"/>
      <c r="CC9" s="523"/>
      <c r="CD9" s="523"/>
      <c r="CE9" s="523"/>
      <c r="CF9" s="524"/>
      <c r="CG9" s="523"/>
      <c r="CH9" s="523"/>
      <c r="CI9" s="523"/>
      <c r="CJ9" s="523"/>
      <c r="CK9" s="524"/>
      <c r="CL9" s="523"/>
      <c r="CM9" s="523"/>
      <c r="CN9" s="523"/>
      <c r="CO9" s="523"/>
      <c r="CP9" s="522"/>
      <c r="CQ9" s="523"/>
      <c r="CR9" s="523"/>
      <c r="CS9" s="523"/>
      <c r="CT9" s="523"/>
      <c r="CU9" s="524"/>
      <c r="CV9" s="523"/>
      <c r="CW9" s="523"/>
      <c r="CX9" s="523"/>
      <c r="CY9" s="523"/>
      <c r="CZ9" s="524"/>
      <c r="DA9" s="523"/>
      <c r="DB9" s="523"/>
      <c r="DC9" s="523"/>
      <c r="DD9" s="526"/>
    </row>
    <row r="10" spans="2:108" ht="10.5" customHeight="1" x14ac:dyDescent="0.15">
      <c r="B10" s="1298"/>
      <c r="C10" s="1299"/>
      <c r="D10" s="513"/>
      <c r="E10" s="514"/>
      <c r="F10" s="514"/>
      <c r="G10" s="516"/>
      <c r="H10" s="514"/>
      <c r="I10" s="517"/>
      <c r="J10" s="514"/>
      <c r="K10" s="514"/>
      <c r="L10" s="514"/>
      <c r="M10" s="514"/>
      <c r="N10" s="517"/>
      <c r="O10" s="514"/>
      <c r="P10" s="514"/>
      <c r="Q10" s="514"/>
      <c r="R10" s="514"/>
      <c r="S10" s="513"/>
      <c r="T10" s="514"/>
      <c r="U10" s="527"/>
      <c r="V10" s="514"/>
      <c r="W10" s="514"/>
      <c r="X10" s="517"/>
      <c r="Y10" s="514"/>
      <c r="Z10" s="514"/>
      <c r="AA10" s="514"/>
      <c r="AB10" s="514"/>
      <c r="AC10" s="517"/>
      <c r="AD10" s="514"/>
      <c r="AE10" s="514"/>
      <c r="AF10" s="514"/>
      <c r="AG10" s="514"/>
      <c r="AH10" s="513"/>
      <c r="AI10" s="514"/>
      <c r="AJ10" s="514"/>
      <c r="AK10" s="514"/>
      <c r="AL10" s="514"/>
      <c r="AM10" s="517"/>
      <c r="AN10" s="514"/>
      <c r="AO10" s="514"/>
      <c r="AP10" s="514"/>
      <c r="AQ10" s="514"/>
      <c r="AR10" s="517"/>
      <c r="AS10" s="514"/>
      <c r="AT10" s="514"/>
      <c r="AU10" s="514"/>
      <c r="AV10" s="514"/>
      <c r="AW10" s="513"/>
      <c r="AX10" s="514"/>
      <c r="AY10" s="514"/>
      <c r="AZ10" s="514"/>
      <c r="BA10" s="514"/>
      <c r="BB10" s="517"/>
      <c r="BC10" s="514"/>
      <c r="BD10" s="514"/>
      <c r="BE10" s="514"/>
      <c r="BF10" s="514"/>
      <c r="BG10" s="517"/>
      <c r="BH10" s="514"/>
      <c r="BI10" s="514"/>
      <c r="BJ10" s="514"/>
      <c r="BK10" s="514"/>
      <c r="BL10" s="513"/>
      <c r="BM10" s="514"/>
      <c r="BN10" s="514"/>
      <c r="BO10" s="514"/>
      <c r="BP10" s="514"/>
      <c r="BQ10" s="517"/>
      <c r="BR10" s="514"/>
      <c r="BS10" s="514"/>
      <c r="BT10" s="514"/>
      <c r="BU10" s="514"/>
      <c r="BV10" s="517"/>
      <c r="BW10" s="514"/>
      <c r="BX10" s="514"/>
      <c r="BY10" s="528"/>
      <c r="BZ10" s="514"/>
      <c r="CA10" s="513"/>
      <c r="CB10" s="514"/>
      <c r="CC10" s="514"/>
      <c r="CD10" s="514"/>
      <c r="CE10" s="528"/>
      <c r="CF10" s="517"/>
      <c r="CG10" s="514"/>
      <c r="CH10" s="514"/>
      <c r="CI10" s="514"/>
      <c r="CJ10" s="514"/>
      <c r="CK10" s="517"/>
      <c r="CL10" s="514"/>
      <c r="CM10" s="514"/>
      <c r="CN10" s="514"/>
      <c r="CO10" s="514"/>
      <c r="CP10" s="513"/>
      <c r="CQ10" s="514"/>
      <c r="CR10" s="514"/>
      <c r="CS10" s="514"/>
      <c r="CT10" s="514"/>
      <c r="CU10" s="517"/>
      <c r="CV10" s="514"/>
      <c r="CW10" s="514"/>
      <c r="CX10" s="514"/>
      <c r="CY10" s="514"/>
      <c r="CZ10" s="517"/>
      <c r="DA10" s="514"/>
      <c r="DB10" s="514"/>
      <c r="DC10" s="514"/>
      <c r="DD10" s="519"/>
    </row>
    <row r="11" spans="2:108" ht="8.25" customHeight="1" x14ac:dyDescent="0.15">
      <c r="B11" s="1300"/>
      <c r="C11" s="1301"/>
      <c r="D11" s="513"/>
      <c r="E11" s="517"/>
      <c r="F11" s="517"/>
      <c r="G11" s="517"/>
      <c r="H11" s="517"/>
      <c r="I11" s="517"/>
      <c r="J11" s="517"/>
      <c r="K11" s="517"/>
      <c r="L11" s="517"/>
      <c r="M11" s="517"/>
      <c r="N11" s="517"/>
      <c r="O11" s="517"/>
      <c r="P11" s="517"/>
      <c r="Q11" s="517"/>
      <c r="R11" s="517"/>
      <c r="S11" s="513"/>
      <c r="T11" s="517"/>
      <c r="U11" s="517"/>
      <c r="V11" s="517"/>
      <c r="W11" s="517"/>
      <c r="X11" s="517"/>
      <c r="Y11" s="517"/>
      <c r="Z11" s="517"/>
      <c r="AA11" s="517"/>
      <c r="AB11" s="517"/>
      <c r="AC11" s="517"/>
      <c r="AD11" s="517"/>
      <c r="AE11" s="517"/>
      <c r="AF11" s="517"/>
      <c r="AG11" s="517"/>
      <c r="AH11" s="513"/>
      <c r="AI11" s="517"/>
      <c r="AJ11" s="517"/>
      <c r="AK11" s="517"/>
      <c r="AL11" s="517"/>
      <c r="AM11" s="517"/>
      <c r="AN11" s="517"/>
      <c r="AO11" s="517"/>
      <c r="AP11" s="517"/>
      <c r="AQ11" s="517"/>
      <c r="AR11" s="517"/>
      <c r="AS11" s="517"/>
      <c r="AT11" s="517"/>
      <c r="AU11" s="517"/>
      <c r="AV11" s="517"/>
      <c r="AW11" s="513"/>
      <c r="AX11" s="517"/>
      <c r="AY11" s="517"/>
      <c r="AZ11" s="517"/>
      <c r="BA11" s="517"/>
      <c r="BB11" s="517"/>
      <c r="BC11" s="517"/>
      <c r="BD11" s="517"/>
      <c r="BE11" s="517"/>
      <c r="BF11" s="517"/>
      <c r="BG11" s="517"/>
      <c r="BH11" s="517"/>
      <c r="BI11" s="517"/>
      <c r="BJ11" s="517"/>
      <c r="BK11" s="517"/>
      <c r="BL11" s="513"/>
      <c r="BM11" s="517"/>
      <c r="BN11" s="517"/>
      <c r="BO11" s="517"/>
      <c r="BP11" s="517"/>
      <c r="BQ11" s="517"/>
      <c r="BR11" s="517"/>
      <c r="BS11" s="517"/>
      <c r="BT11" s="517"/>
      <c r="BU11" s="517"/>
      <c r="BV11" s="517"/>
      <c r="BW11" s="517"/>
      <c r="BX11" s="517"/>
      <c r="BY11" s="517"/>
      <c r="BZ11" s="517"/>
      <c r="CA11" s="513"/>
      <c r="CB11" s="517"/>
      <c r="CC11" s="517"/>
      <c r="CD11" s="517"/>
      <c r="CE11" s="517"/>
      <c r="CF11" s="517"/>
      <c r="CG11" s="517"/>
      <c r="CH11" s="517"/>
      <c r="CI11" s="517"/>
      <c r="CJ11" s="517"/>
      <c r="CK11" s="517"/>
      <c r="CL11" s="517"/>
      <c r="CM11" s="517"/>
      <c r="CN11" s="517"/>
      <c r="CO11" s="517"/>
      <c r="CP11" s="513"/>
      <c r="CQ11" s="517"/>
      <c r="CR11" s="517"/>
      <c r="CS11" s="517"/>
      <c r="CT11" s="517"/>
      <c r="CU11" s="517"/>
      <c r="CV11" s="517"/>
      <c r="CW11" s="517"/>
      <c r="CX11" s="517"/>
      <c r="CY11" s="517"/>
      <c r="CZ11" s="517"/>
      <c r="DA11" s="517"/>
      <c r="DB11" s="517"/>
      <c r="DC11" s="517"/>
      <c r="DD11" s="521"/>
    </row>
    <row r="12" spans="2:108" ht="8.25" customHeight="1" x14ac:dyDescent="0.15">
      <c r="B12" s="1300"/>
      <c r="C12" s="1301"/>
      <c r="D12" s="513"/>
      <c r="E12" s="517"/>
      <c r="F12" s="517"/>
      <c r="G12" s="517"/>
      <c r="H12" s="517"/>
      <c r="I12" s="517"/>
      <c r="J12" s="517"/>
      <c r="K12" s="517"/>
      <c r="L12" s="517"/>
      <c r="M12" s="517"/>
      <c r="N12" s="517"/>
      <c r="O12" s="517"/>
      <c r="P12" s="517"/>
      <c r="Q12" s="517"/>
      <c r="R12" s="517"/>
      <c r="S12" s="513"/>
      <c r="T12" s="517"/>
      <c r="U12" s="517"/>
      <c r="V12" s="517"/>
      <c r="W12" s="517"/>
      <c r="X12" s="517"/>
      <c r="Y12" s="517"/>
      <c r="Z12" s="517"/>
      <c r="AA12" s="517"/>
      <c r="AB12" s="517"/>
      <c r="AC12" s="517"/>
      <c r="AD12" s="517"/>
      <c r="AE12" s="517"/>
      <c r="AF12" s="517"/>
      <c r="AG12" s="517"/>
      <c r="AH12" s="513"/>
      <c r="AI12" s="517"/>
      <c r="AJ12" s="517"/>
      <c r="AK12" s="517"/>
      <c r="AL12" s="517"/>
      <c r="AM12" s="517"/>
      <c r="AN12" s="517"/>
      <c r="AO12" s="517"/>
      <c r="AP12" s="517"/>
      <c r="AQ12" s="517"/>
      <c r="AR12" s="517"/>
      <c r="AS12" s="517"/>
      <c r="AT12" s="517"/>
      <c r="AU12" s="517"/>
      <c r="AV12" s="517"/>
      <c r="AW12" s="513"/>
      <c r="AX12" s="517"/>
      <c r="AY12" s="517"/>
      <c r="AZ12" s="517"/>
      <c r="BA12" s="517"/>
      <c r="BB12" s="517"/>
      <c r="BC12" s="517"/>
      <c r="BD12" s="517"/>
      <c r="BE12" s="517"/>
      <c r="BF12" s="517"/>
      <c r="BG12" s="517"/>
      <c r="BH12" s="517"/>
      <c r="BI12" s="517"/>
      <c r="BJ12" s="517"/>
      <c r="BK12" s="517"/>
      <c r="BL12" s="513"/>
      <c r="BM12" s="517"/>
      <c r="BN12" s="517"/>
      <c r="BO12" s="517"/>
      <c r="BP12" s="517"/>
      <c r="BQ12" s="517"/>
      <c r="BR12" s="517"/>
      <c r="BS12" s="517"/>
      <c r="BT12" s="517"/>
      <c r="BU12" s="517"/>
      <c r="BV12" s="517"/>
      <c r="BW12" s="517"/>
      <c r="BX12" s="517"/>
      <c r="BY12" s="517"/>
      <c r="BZ12" s="517"/>
      <c r="CA12" s="513"/>
      <c r="CB12" s="517"/>
      <c r="CC12" s="517"/>
      <c r="CD12" s="517"/>
      <c r="CE12" s="517"/>
      <c r="CF12" s="517"/>
      <c r="CG12" s="517"/>
      <c r="CH12" s="517"/>
      <c r="CI12" s="517"/>
      <c r="CJ12" s="517"/>
      <c r="CK12" s="517"/>
      <c r="CL12" s="517"/>
      <c r="CM12" s="517"/>
      <c r="CN12" s="517"/>
      <c r="CO12" s="517"/>
      <c r="CP12" s="513"/>
      <c r="CQ12" s="517"/>
      <c r="CR12" s="517"/>
      <c r="CS12" s="517"/>
      <c r="CT12" s="517"/>
      <c r="CU12" s="517"/>
      <c r="CV12" s="517"/>
      <c r="CW12" s="517"/>
      <c r="CX12" s="517"/>
      <c r="CY12" s="517"/>
      <c r="CZ12" s="517"/>
      <c r="DA12" s="517"/>
      <c r="DB12" s="517"/>
      <c r="DC12" s="517"/>
      <c r="DD12" s="521"/>
    </row>
    <row r="13" spans="2:108" ht="10.5" customHeight="1" x14ac:dyDescent="0.15">
      <c r="B13" s="1302"/>
      <c r="C13" s="1303"/>
      <c r="D13" s="522"/>
      <c r="E13" s="523"/>
      <c r="F13" s="523"/>
      <c r="G13" s="523"/>
      <c r="H13" s="523"/>
      <c r="I13" s="524"/>
      <c r="J13" s="523"/>
      <c r="K13" s="523"/>
      <c r="L13" s="523"/>
      <c r="M13" s="523"/>
      <c r="N13" s="524"/>
      <c r="O13" s="523"/>
      <c r="P13" s="523"/>
      <c r="Q13" s="523"/>
      <c r="R13" s="523"/>
      <c r="S13" s="522"/>
      <c r="T13" s="523"/>
      <c r="U13" s="523"/>
      <c r="V13" s="523"/>
      <c r="W13" s="523"/>
      <c r="X13" s="524"/>
      <c r="Y13" s="523"/>
      <c r="Z13" s="523"/>
      <c r="AA13" s="523"/>
      <c r="AB13" s="523"/>
      <c r="AC13" s="524"/>
      <c r="AD13" s="523"/>
      <c r="AE13" s="523"/>
      <c r="AF13" s="523"/>
      <c r="AG13" s="523"/>
      <c r="AH13" s="522"/>
      <c r="AI13" s="523"/>
      <c r="AJ13" s="523"/>
      <c r="AK13" s="523"/>
      <c r="AL13" s="523"/>
      <c r="AM13" s="524"/>
      <c r="AN13" s="523"/>
      <c r="AO13" s="523"/>
      <c r="AP13" s="523"/>
      <c r="AQ13" s="523"/>
      <c r="AR13" s="524"/>
      <c r="AS13" s="523"/>
      <c r="AT13" s="523"/>
      <c r="AU13" s="523"/>
      <c r="AV13" s="523"/>
      <c r="AW13" s="522"/>
      <c r="AX13" s="523"/>
      <c r="AY13" s="523"/>
      <c r="AZ13" s="523"/>
      <c r="BA13" s="523"/>
      <c r="BB13" s="524"/>
      <c r="BC13" s="523"/>
      <c r="BD13" s="523"/>
      <c r="BE13" s="523"/>
      <c r="BF13" s="523"/>
      <c r="BG13" s="524"/>
      <c r="BH13" s="523"/>
      <c r="BI13" s="523"/>
      <c r="BJ13" s="523"/>
      <c r="BK13" s="523"/>
      <c r="BL13" s="522"/>
      <c r="BM13" s="523"/>
      <c r="BN13" s="523"/>
      <c r="BO13" s="523"/>
      <c r="BP13" s="523"/>
      <c r="BQ13" s="524"/>
      <c r="BR13" s="523"/>
      <c r="BS13" s="523"/>
      <c r="BT13" s="523"/>
      <c r="BU13" s="523"/>
      <c r="BV13" s="524"/>
      <c r="BW13" s="523"/>
      <c r="BX13" s="523"/>
      <c r="BY13" s="523"/>
      <c r="BZ13" s="523"/>
      <c r="CA13" s="522"/>
      <c r="CB13" s="523"/>
      <c r="CC13" s="523"/>
      <c r="CD13" s="523"/>
      <c r="CE13" s="529"/>
      <c r="CF13" s="524"/>
      <c r="CG13" s="523"/>
      <c r="CH13" s="523"/>
      <c r="CI13" s="523"/>
      <c r="CJ13" s="523"/>
      <c r="CK13" s="524"/>
      <c r="CL13" s="523"/>
      <c r="CM13" s="523"/>
      <c r="CN13" s="523"/>
      <c r="CO13" s="523"/>
      <c r="CP13" s="522"/>
      <c r="CQ13" s="523"/>
      <c r="CR13" s="523"/>
      <c r="CS13" s="523"/>
      <c r="CT13" s="523"/>
      <c r="CU13" s="524"/>
      <c r="CV13" s="523"/>
      <c r="CW13" s="523"/>
      <c r="CX13" s="523"/>
      <c r="CY13" s="523"/>
      <c r="CZ13" s="524"/>
      <c r="DA13" s="523"/>
      <c r="DB13" s="523"/>
      <c r="DC13" s="523"/>
      <c r="DD13" s="526"/>
    </row>
    <row r="14" spans="2:108" ht="10.5" customHeight="1" x14ac:dyDescent="0.15">
      <c r="B14" s="1298"/>
      <c r="C14" s="1299"/>
      <c r="D14" s="513"/>
      <c r="E14" s="514"/>
      <c r="F14" s="514"/>
      <c r="G14" s="516"/>
      <c r="H14" s="514"/>
      <c r="I14" s="517"/>
      <c r="J14" s="514"/>
      <c r="K14" s="514"/>
      <c r="L14" s="514"/>
      <c r="M14" s="514"/>
      <c r="N14" s="517"/>
      <c r="O14" s="514"/>
      <c r="P14" s="514"/>
      <c r="Q14" s="514"/>
      <c r="R14" s="514"/>
      <c r="S14" s="513"/>
      <c r="T14" s="514"/>
      <c r="U14" s="514"/>
      <c r="V14" s="514"/>
      <c r="W14" s="514"/>
      <c r="X14" s="517"/>
      <c r="Y14" s="514"/>
      <c r="Z14" s="514"/>
      <c r="AA14" s="516"/>
      <c r="AB14" s="514"/>
      <c r="AC14" s="517"/>
      <c r="AD14" s="514"/>
      <c r="AE14" s="514"/>
      <c r="AF14" s="514"/>
      <c r="AG14" s="514"/>
      <c r="AH14" s="513"/>
      <c r="AI14" s="514"/>
      <c r="AJ14" s="514"/>
      <c r="AK14" s="514"/>
      <c r="AL14" s="514"/>
      <c r="AM14" s="517"/>
      <c r="AN14" s="514"/>
      <c r="AO14" s="514"/>
      <c r="AP14" s="514"/>
      <c r="AQ14" s="514"/>
      <c r="AR14" s="517"/>
      <c r="AS14" s="514"/>
      <c r="AT14" s="514"/>
      <c r="AU14" s="514"/>
      <c r="AV14" s="514"/>
      <c r="AW14" s="513"/>
      <c r="AX14" s="514"/>
      <c r="AY14" s="514"/>
      <c r="AZ14" s="514"/>
      <c r="BA14" s="514"/>
      <c r="BB14" s="517"/>
      <c r="BC14" s="514"/>
      <c r="BD14" s="514"/>
      <c r="BE14" s="514"/>
      <c r="BF14" s="514"/>
      <c r="BG14" s="517"/>
      <c r="BH14" s="514"/>
      <c r="BI14" s="514"/>
      <c r="BJ14" s="514"/>
      <c r="BK14" s="528"/>
      <c r="BL14" s="513"/>
      <c r="BM14" s="514"/>
      <c r="BN14" s="514"/>
      <c r="BO14" s="514"/>
      <c r="BP14" s="514"/>
      <c r="BQ14" s="517"/>
      <c r="BR14" s="528"/>
      <c r="BS14" s="514"/>
      <c r="BT14" s="514"/>
      <c r="BU14" s="514"/>
      <c r="BV14" s="517"/>
      <c r="BW14" s="514"/>
      <c r="BX14" s="514"/>
      <c r="BY14" s="514"/>
      <c r="BZ14" s="514"/>
      <c r="CA14" s="513"/>
      <c r="CB14" s="514"/>
      <c r="CC14" s="514"/>
      <c r="CD14" s="514"/>
      <c r="CE14" s="514"/>
      <c r="CF14" s="517"/>
      <c r="CG14" s="514"/>
      <c r="CH14" s="514"/>
      <c r="CI14" s="514"/>
      <c r="CJ14" s="514"/>
      <c r="CK14" s="517"/>
      <c r="CL14" s="514"/>
      <c r="CM14" s="514"/>
      <c r="CN14" s="514"/>
      <c r="CO14" s="514"/>
      <c r="CP14" s="513"/>
      <c r="CQ14" s="514"/>
      <c r="CR14" s="514"/>
      <c r="CS14" s="514"/>
      <c r="CT14" s="514"/>
      <c r="CU14" s="517"/>
      <c r="CV14" s="514"/>
      <c r="CW14" s="514"/>
      <c r="CX14" s="514"/>
      <c r="CY14" s="514"/>
      <c r="CZ14" s="517"/>
      <c r="DA14" s="514"/>
      <c r="DB14" s="514"/>
      <c r="DC14" s="514"/>
      <c r="DD14" s="519"/>
    </row>
    <row r="15" spans="2:108" ht="8.25" customHeight="1" x14ac:dyDescent="0.15">
      <c r="B15" s="1300"/>
      <c r="C15" s="1301"/>
      <c r="D15" s="513"/>
      <c r="E15" s="517"/>
      <c r="F15" s="517"/>
      <c r="G15" s="517"/>
      <c r="H15" s="517"/>
      <c r="I15" s="517"/>
      <c r="J15" s="517"/>
      <c r="K15" s="517"/>
      <c r="L15" s="517"/>
      <c r="M15" s="517"/>
      <c r="N15" s="517"/>
      <c r="O15" s="517"/>
      <c r="P15" s="517"/>
      <c r="Q15" s="517"/>
      <c r="R15" s="517"/>
      <c r="S15" s="513"/>
      <c r="T15" s="517"/>
      <c r="U15" s="517"/>
      <c r="V15" s="517"/>
      <c r="W15" s="517"/>
      <c r="X15" s="517"/>
      <c r="Y15" s="517"/>
      <c r="Z15" s="517"/>
      <c r="AA15" s="517"/>
      <c r="AB15" s="517"/>
      <c r="AC15" s="517"/>
      <c r="AD15" s="517"/>
      <c r="AE15" s="517"/>
      <c r="AF15" s="517"/>
      <c r="AG15" s="517"/>
      <c r="AH15" s="513"/>
      <c r="AI15" s="517"/>
      <c r="AJ15" s="517"/>
      <c r="AK15" s="517"/>
      <c r="AL15" s="517"/>
      <c r="AM15" s="517"/>
      <c r="AN15" s="517"/>
      <c r="AO15" s="517"/>
      <c r="AP15" s="517"/>
      <c r="AQ15" s="517"/>
      <c r="AR15" s="517"/>
      <c r="AS15" s="517"/>
      <c r="AT15" s="517"/>
      <c r="AU15" s="517"/>
      <c r="AV15" s="517"/>
      <c r="AW15" s="513"/>
      <c r="AX15" s="517"/>
      <c r="AY15" s="517"/>
      <c r="AZ15" s="517"/>
      <c r="BA15" s="517"/>
      <c r="BB15" s="517"/>
      <c r="BC15" s="517"/>
      <c r="BD15" s="517"/>
      <c r="BE15" s="517"/>
      <c r="BF15" s="517"/>
      <c r="BG15" s="517"/>
      <c r="BH15" s="517"/>
      <c r="BI15" s="517"/>
      <c r="BJ15" s="517"/>
      <c r="BK15" s="517"/>
      <c r="BL15" s="513"/>
      <c r="BM15" s="517"/>
      <c r="BN15" s="517"/>
      <c r="BO15" s="517"/>
      <c r="BP15" s="517"/>
      <c r="BQ15" s="517"/>
      <c r="BR15" s="517"/>
      <c r="BS15" s="517"/>
      <c r="BT15" s="517"/>
      <c r="BU15" s="517"/>
      <c r="BV15" s="517"/>
      <c r="BW15" s="517"/>
      <c r="BX15" s="517"/>
      <c r="BY15" s="517"/>
      <c r="BZ15" s="517"/>
      <c r="CA15" s="513"/>
      <c r="CB15" s="517"/>
      <c r="CC15" s="517"/>
      <c r="CD15" s="517"/>
      <c r="CE15" s="517"/>
      <c r="CF15" s="517"/>
      <c r="CG15" s="517"/>
      <c r="CH15" s="517"/>
      <c r="CI15" s="517"/>
      <c r="CJ15" s="517"/>
      <c r="CK15" s="517"/>
      <c r="CL15" s="517"/>
      <c r="CM15" s="517"/>
      <c r="CN15" s="517"/>
      <c r="CO15" s="517"/>
      <c r="CP15" s="513"/>
      <c r="CQ15" s="517"/>
      <c r="CR15" s="517"/>
      <c r="CS15" s="517"/>
      <c r="CT15" s="517"/>
      <c r="CU15" s="517"/>
      <c r="CV15" s="517"/>
      <c r="CW15" s="517"/>
      <c r="CX15" s="517"/>
      <c r="CY15" s="517"/>
      <c r="CZ15" s="517"/>
      <c r="DA15" s="517"/>
      <c r="DB15" s="517"/>
      <c r="DC15" s="517"/>
      <c r="DD15" s="521"/>
    </row>
    <row r="16" spans="2:108" ht="8.25" customHeight="1" x14ac:dyDescent="0.15">
      <c r="B16" s="1300"/>
      <c r="C16" s="1301"/>
      <c r="D16" s="513"/>
      <c r="E16" s="517"/>
      <c r="F16" s="517"/>
      <c r="G16" s="517"/>
      <c r="H16" s="517"/>
      <c r="I16" s="517"/>
      <c r="J16" s="517"/>
      <c r="K16" s="517"/>
      <c r="L16" s="517"/>
      <c r="M16" s="517"/>
      <c r="N16" s="517"/>
      <c r="O16" s="517"/>
      <c r="P16" s="517"/>
      <c r="Q16" s="517"/>
      <c r="R16" s="517"/>
      <c r="S16" s="513"/>
      <c r="T16" s="517"/>
      <c r="U16" s="517"/>
      <c r="V16" s="517"/>
      <c r="W16" s="517"/>
      <c r="X16" s="517"/>
      <c r="Y16" s="517"/>
      <c r="Z16" s="517"/>
      <c r="AA16" s="517"/>
      <c r="AB16" s="517"/>
      <c r="AC16" s="517"/>
      <c r="AD16" s="517"/>
      <c r="AE16" s="517"/>
      <c r="AF16" s="517"/>
      <c r="AG16" s="517"/>
      <c r="AH16" s="513"/>
      <c r="AI16" s="517"/>
      <c r="AJ16" s="517"/>
      <c r="AK16" s="517"/>
      <c r="AL16" s="517"/>
      <c r="AM16" s="517"/>
      <c r="AN16" s="517"/>
      <c r="AO16" s="517"/>
      <c r="AP16" s="517"/>
      <c r="AQ16" s="517"/>
      <c r="AR16" s="517"/>
      <c r="AS16" s="517"/>
      <c r="AT16" s="517"/>
      <c r="AU16" s="517"/>
      <c r="AV16" s="517"/>
      <c r="AW16" s="513"/>
      <c r="AX16" s="517"/>
      <c r="AY16" s="517"/>
      <c r="AZ16" s="517"/>
      <c r="BA16" s="517"/>
      <c r="BB16" s="517"/>
      <c r="BC16" s="517"/>
      <c r="BD16" s="517"/>
      <c r="BE16" s="517"/>
      <c r="BF16" s="517"/>
      <c r="BG16" s="517"/>
      <c r="BH16" s="517"/>
      <c r="BI16" s="517"/>
      <c r="BJ16" s="517"/>
      <c r="BK16" s="517"/>
      <c r="BL16" s="513"/>
      <c r="BM16" s="517"/>
      <c r="BN16" s="517"/>
      <c r="BO16" s="517"/>
      <c r="BP16" s="517"/>
      <c r="BQ16" s="517"/>
      <c r="BR16" s="517"/>
      <c r="BS16" s="517"/>
      <c r="BT16" s="517"/>
      <c r="BU16" s="517"/>
      <c r="BV16" s="517"/>
      <c r="BW16" s="517"/>
      <c r="BX16" s="517"/>
      <c r="BY16" s="517"/>
      <c r="BZ16" s="517"/>
      <c r="CA16" s="513"/>
      <c r="CB16" s="517"/>
      <c r="CC16" s="517"/>
      <c r="CD16" s="517"/>
      <c r="CE16" s="517"/>
      <c r="CF16" s="517"/>
      <c r="CG16" s="517"/>
      <c r="CH16" s="517"/>
      <c r="CI16" s="517"/>
      <c r="CJ16" s="517"/>
      <c r="CK16" s="517"/>
      <c r="CL16" s="517"/>
      <c r="CM16" s="517"/>
      <c r="CN16" s="517"/>
      <c r="CO16" s="517"/>
      <c r="CP16" s="513"/>
      <c r="CQ16" s="517"/>
      <c r="CR16" s="517"/>
      <c r="CS16" s="517"/>
      <c r="CT16" s="517"/>
      <c r="CU16" s="517"/>
      <c r="CV16" s="517"/>
      <c r="CW16" s="517"/>
      <c r="CX16" s="517"/>
      <c r="CY16" s="517"/>
      <c r="CZ16" s="517"/>
      <c r="DA16" s="517"/>
      <c r="DB16" s="517"/>
      <c r="DC16" s="517"/>
      <c r="DD16" s="521"/>
    </row>
    <row r="17" spans="2:108" ht="10.5" customHeight="1" x14ac:dyDescent="0.15">
      <c r="B17" s="1302"/>
      <c r="C17" s="1303"/>
      <c r="D17" s="522"/>
      <c r="E17" s="523"/>
      <c r="F17" s="523"/>
      <c r="G17" s="523"/>
      <c r="H17" s="523"/>
      <c r="I17" s="524"/>
      <c r="J17" s="523"/>
      <c r="K17" s="523"/>
      <c r="L17" s="523"/>
      <c r="M17" s="523"/>
      <c r="N17" s="524"/>
      <c r="O17" s="523"/>
      <c r="P17" s="523"/>
      <c r="Q17" s="523"/>
      <c r="R17" s="523"/>
      <c r="S17" s="522"/>
      <c r="T17" s="523"/>
      <c r="U17" s="523"/>
      <c r="V17" s="523"/>
      <c r="W17" s="523"/>
      <c r="X17" s="524"/>
      <c r="Y17" s="523"/>
      <c r="Z17" s="523"/>
      <c r="AA17" s="523"/>
      <c r="AB17" s="523"/>
      <c r="AC17" s="524"/>
      <c r="AD17" s="523"/>
      <c r="AE17" s="523"/>
      <c r="AF17" s="523"/>
      <c r="AG17" s="523"/>
      <c r="AH17" s="522"/>
      <c r="AI17" s="523"/>
      <c r="AJ17" s="523"/>
      <c r="AK17" s="523"/>
      <c r="AL17" s="523"/>
      <c r="AM17" s="524"/>
      <c r="AN17" s="523"/>
      <c r="AO17" s="523"/>
      <c r="AP17" s="523"/>
      <c r="AQ17" s="523"/>
      <c r="AR17" s="524"/>
      <c r="AS17" s="523"/>
      <c r="AT17" s="523"/>
      <c r="AU17" s="523"/>
      <c r="AV17" s="523"/>
      <c r="AW17" s="522"/>
      <c r="AX17" s="523"/>
      <c r="AY17" s="523"/>
      <c r="AZ17" s="523"/>
      <c r="BA17" s="523"/>
      <c r="BB17" s="524"/>
      <c r="BC17" s="523"/>
      <c r="BD17" s="523"/>
      <c r="BE17" s="523"/>
      <c r="BF17" s="523"/>
      <c r="BG17" s="524"/>
      <c r="BH17" s="523"/>
      <c r="BI17" s="523"/>
      <c r="BJ17" s="523"/>
      <c r="BK17" s="529"/>
      <c r="BL17" s="522"/>
      <c r="BM17" s="523"/>
      <c r="BN17" s="523"/>
      <c r="BO17" s="523"/>
      <c r="BP17" s="523"/>
      <c r="BQ17" s="524"/>
      <c r="BR17" s="523"/>
      <c r="BS17" s="523"/>
      <c r="BT17" s="523"/>
      <c r="BU17" s="523"/>
      <c r="BV17" s="524"/>
      <c r="BW17" s="523"/>
      <c r="BX17" s="523"/>
      <c r="BY17" s="523"/>
      <c r="BZ17" s="523"/>
      <c r="CA17" s="522"/>
      <c r="CB17" s="523"/>
      <c r="CC17" s="523"/>
      <c r="CD17" s="523"/>
      <c r="CE17" s="523"/>
      <c r="CF17" s="524"/>
      <c r="CG17" s="523"/>
      <c r="CH17" s="523"/>
      <c r="CI17" s="523"/>
      <c r="CJ17" s="523"/>
      <c r="CK17" s="524"/>
      <c r="CL17" s="523"/>
      <c r="CM17" s="523"/>
      <c r="CN17" s="523"/>
      <c r="CO17" s="523"/>
      <c r="CP17" s="522"/>
      <c r="CQ17" s="523"/>
      <c r="CR17" s="523"/>
      <c r="CS17" s="523"/>
      <c r="CT17" s="523"/>
      <c r="CU17" s="524"/>
      <c r="CV17" s="523"/>
      <c r="CW17" s="523"/>
      <c r="CX17" s="523"/>
      <c r="CY17" s="523"/>
      <c r="CZ17" s="524"/>
      <c r="DA17" s="523"/>
      <c r="DB17" s="523"/>
      <c r="DC17" s="523"/>
      <c r="DD17" s="526"/>
    </row>
    <row r="18" spans="2:108" ht="10.5" customHeight="1" x14ac:dyDescent="0.15">
      <c r="B18" s="1298"/>
      <c r="C18" s="1299"/>
      <c r="D18" s="513"/>
      <c r="E18" s="514"/>
      <c r="F18" s="514"/>
      <c r="G18" s="516"/>
      <c r="H18" s="514"/>
      <c r="I18" s="517"/>
      <c r="J18" s="514"/>
      <c r="K18" s="514"/>
      <c r="L18" s="514"/>
      <c r="M18" s="514"/>
      <c r="N18" s="517"/>
      <c r="O18" s="514"/>
      <c r="P18" s="514"/>
      <c r="Q18" s="514"/>
      <c r="R18" s="514"/>
      <c r="S18" s="513"/>
      <c r="T18" s="514"/>
      <c r="U18" s="514"/>
      <c r="V18" s="514"/>
      <c r="W18" s="514"/>
      <c r="X18" s="517"/>
      <c r="Y18" s="514"/>
      <c r="Z18" s="514"/>
      <c r="AA18" s="514"/>
      <c r="AB18" s="514"/>
      <c r="AC18" s="517"/>
      <c r="AD18" s="514"/>
      <c r="AE18" s="514"/>
      <c r="AF18" s="514"/>
      <c r="AG18" s="514"/>
      <c r="AH18" s="513"/>
      <c r="AI18" s="514"/>
      <c r="AJ18" s="514"/>
      <c r="AK18" s="514"/>
      <c r="AL18" s="514"/>
      <c r="AM18" s="517"/>
      <c r="AN18" s="514"/>
      <c r="AO18" s="514"/>
      <c r="AP18" s="514"/>
      <c r="AQ18" s="514"/>
      <c r="AR18" s="517"/>
      <c r="AS18" s="514"/>
      <c r="AT18" s="514"/>
      <c r="AU18" s="514"/>
      <c r="AV18" s="514"/>
      <c r="AW18" s="513"/>
      <c r="AX18" s="514"/>
      <c r="AY18" s="514"/>
      <c r="AZ18" s="514"/>
      <c r="BA18" s="514"/>
      <c r="BB18" s="517"/>
      <c r="BC18" s="514"/>
      <c r="BD18" s="514"/>
      <c r="BE18" s="514"/>
      <c r="BF18" s="514"/>
      <c r="BG18" s="518"/>
      <c r="BH18" s="514"/>
      <c r="BI18" s="514"/>
      <c r="BJ18" s="514"/>
      <c r="BK18" s="514"/>
      <c r="BL18" s="513"/>
      <c r="BM18" s="514"/>
      <c r="BN18" s="514"/>
      <c r="BO18" s="514"/>
      <c r="BP18" s="528"/>
      <c r="BQ18" s="517"/>
      <c r="BR18" s="514"/>
      <c r="BS18" s="514"/>
      <c r="BT18" s="514"/>
      <c r="BU18" s="514"/>
      <c r="BV18" s="517"/>
      <c r="BW18" s="514"/>
      <c r="BX18" s="514"/>
      <c r="BY18" s="514"/>
      <c r="BZ18" s="514"/>
      <c r="CA18" s="513"/>
      <c r="CB18" s="516"/>
      <c r="CC18" s="514"/>
      <c r="CD18" s="514"/>
      <c r="CE18" s="516"/>
      <c r="CF18" s="517"/>
      <c r="CG18" s="514"/>
      <c r="CH18" s="514"/>
      <c r="CI18" s="514"/>
      <c r="CJ18" s="514"/>
      <c r="CK18" s="517"/>
      <c r="CL18" s="514"/>
      <c r="CM18" s="514"/>
      <c r="CN18" s="514"/>
      <c r="CO18" s="514"/>
      <c r="CP18" s="513"/>
      <c r="CQ18" s="514"/>
      <c r="CR18" s="514"/>
      <c r="CS18" s="514"/>
      <c r="CT18" s="514"/>
      <c r="CU18" s="517"/>
      <c r="CV18" s="514"/>
      <c r="CW18" s="514"/>
      <c r="CX18" s="514"/>
      <c r="CY18" s="514"/>
      <c r="CZ18" s="517"/>
      <c r="DA18" s="514"/>
      <c r="DB18" s="514"/>
      <c r="DC18" s="514"/>
      <c r="DD18" s="519"/>
    </row>
    <row r="19" spans="2:108" ht="8.25" customHeight="1" x14ac:dyDescent="0.15">
      <c r="B19" s="1300"/>
      <c r="C19" s="1301"/>
      <c r="D19" s="513"/>
      <c r="E19" s="517"/>
      <c r="F19" s="517"/>
      <c r="G19" s="517"/>
      <c r="H19" s="517"/>
      <c r="I19" s="517"/>
      <c r="J19" s="517"/>
      <c r="K19" s="517"/>
      <c r="L19" s="517"/>
      <c r="M19" s="517"/>
      <c r="N19" s="517"/>
      <c r="O19" s="517"/>
      <c r="P19" s="517"/>
      <c r="Q19" s="517"/>
      <c r="R19" s="517"/>
      <c r="S19" s="513"/>
      <c r="T19" s="517"/>
      <c r="U19" s="517"/>
      <c r="V19" s="517"/>
      <c r="W19" s="517"/>
      <c r="X19" s="517"/>
      <c r="Y19" s="517"/>
      <c r="Z19" s="517"/>
      <c r="AA19" s="517"/>
      <c r="AB19" s="517"/>
      <c r="AC19" s="517"/>
      <c r="AD19" s="517"/>
      <c r="AE19" s="517"/>
      <c r="AF19" s="517"/>
      <c r="AG19" s="517"/>
      <c r="AH19" s="513"/>
      <c r="AI19" s="517"/>
      <c r="AJ19" s="517"/>
      <c r="AK19" s="517"/>
      <c r="AL19" s="517"/>
      <c r="AM19" s="517"/>
      <c r="AN19" s="517"/>
      <c r="AO19" s="517"/>
      <c r="AP19" s="517"/>
      <c r="AQ19" s="517"/>
      <c r="AR19" s="517"/>
      <c r="AS19" s="517"/>
      <c r="AT19" s="517"/>
      <c r="AU19" s="517"/>
      <c r="AV19" s="517"/>
      <c r="AW19" s="513"/>
      <c r="AX19" s="517"/>
      <c r="AY19" s="517"/>
      <c r="AZ19" s="517"/>
      <c r="BA19" s="517"/>
      <c r="BB19" s="517"/>
      <c r="BC19" s="517"/>
      <c r="BD19" s="517"/>
      <c r="BE19" s="517"/>
      <c r="BF19" s="517"/>
      <c r="BG19" s="517"/>
      <c r="BH19" s="517"/>
      <c r="BI19" s="517"/>
      <c r="BJ19" s="517"/>
      <c r="BK19" s="517"/>
      <c r="BL19" s="513"/>
      <c r="BM19" s="517"/>
      <c r="BN19" s="517"/>
      <c r="BO19" s="517"/>
      <c r="BP19" s="517"/>
      <c r="BQ19" s="517"/>
      <c r="BR19" s="517"/>
      <c r="BS19" s="517"/>
      <c r="BT19" s="517"/>
      <c r="BU19" s="517"/>
      <c r="BV19" s="517"/>
      <c r="BW19" s="517"/>
      <c r="BX19" s="517"/>
      <c r="BY19" s="517"/>
      <c r="BZ19" s="517"/>
      <c r="CA19" s="513"/>
      <c r="CB19" s="517"/>
      <c r="CC19" s="517"/>
      <c r="CD19" s="517"/>
      <c r="CE19" s="517"/>
      <c r="CF19" s="517"/>
      <c r="CG19" s="517"/>
      <c r="CH19" s="517"/>
      <c r="CI19" s="517"/>
      <c r="CJ19" s="517"/>
      <c r="CK19" s="517"/>
      <c r="CL19" s="517"/>
      <c r="CM19" s="517"/>
      <c r="CN19" s="517"/>
      <c r="CO19" s="517"/>
      <c r="CP19" s="513"/>
      <c r="CQ19" s="517"/>
      <c r="CR19" s="517"/>
      <c r="CS19" s="517"/>
      <c r="CT19" s="517"/>
      <c r="CU19" s="517"/>
      <c r="CV19" s="517"/>
      <c r="CW19" s="517"/>
      <c r="CX19" s="517"/>
      <c r="CY19" s="517"/>
      <c r="CZ19" s="517"/>
      <c r="DA19" s="517"/>
      <c r="DB19" s="517"/>
      <c r="DC19" s="517"/>
      <c r="DD19" s="521"/>
    </row>
    <row r="20" spans="2:108" ht="8.25" customHeight="1" x14ac:dyDescent="0.15">
      <c r="B20" s="1300"/>
      <c r="C20" s="1301"/>
      <c r="D20" s="513"/>
      <c r="E20" s="517"/>
      <c r="F20" s="517"/>
      <c r="G20" s="517"/>
      <c r="H20" s="517"/>
      <c r="I20" s="517"/>
      <c r="J20" s="517"/>
      <c r="K20" s="517"/>
      <c r="L20" s="517"/>
      <c r="M20" s="517"/>
      <c r="N20" s="517"/>
      <c r="O20" s="517"/>
      <c r="P20" s="517"/>
      <c r="Q20" s="517"/>
      <c r="R20" s="517"/>
      <c r="S20" s="513"/>
      <c r="T20" s="517"/>
      <c r="U20" s="517"/>
      <c r="V20" s="517"/>
      <c r="W20" s="517"/>
      <c r="X20" s="517"/>
      <c r="Y20" s="517"/>
      <c r="Z20" s="517"/>
      <c r="AA20" s="517"/>
      <c r="AB20" s="517"/>
      <c r="AC20" s="517"/>
      <c r="AD20" s="517"/>
      <c r="AE20" s="517"/>
      <c r="AF20" s="517"/>
      <c r="AG20" s="517"/>
      <c r="AH20" s="513"/>
      <c r="AI20" s="517"/>
      <c r="AJ20" s="517"/>
      <c r="AK20" s="517"/>
      <c r="AL20" s="517"/>
      <c r="AM20" s="517"/>
      <c r="AN20" s="517"/>
      <c r="AO20" s="517"/>
      <c r="AP20" s="517"/>
      <c r="AQ20" s="517"/>
      <c r="AR20" s="517"/>
      <c r="AS20" s="517"/>
      <c r="AT20" s="517"/>
      <c r="AU20" s="517"/>
      <c r="AV20" s="517"/>
      <c r="AW20" s="513"/>
      <c r="AX20" s="517"/>
      <c r="AY20" s="517"/>
      <c r="AZ20" s="517"/>
      <c r="BA20" s="517"/>
      <c r="BB20" s="517"/>
      <c r="BC20" s="517"/>
      <c r="BD20" s="517"/>
      <c r="BE20" s="517"/>
      <c r="BF20" s="517"/>
      <c r="BG20" s="517"/>
      <c r="BH20" s="517"/>
      <c r="BI20" s="517"/>
      <c r="BJ20" s="517"/>
      <c r="BK20" s="517"/>
      <c r="BL20" s="513"/>
      <c r="BM20" s="517"/>
      <c r="BN20" s="517"/>
      <c r="BO20" s="517"/>
      <c r="BP20" s="517"/>
      <c r="BQ20" s="517"/>
      <c r="BR20" s="517"/>
      <c r="BS20" s="517"/>
      <c r="BT20" s="517"/>
      <c r="BU20" s="517"/>
      <c r="BV20" s="517"/>
      <c r="BW20" s="517"/>
      <c r="BX20" s="517"/>
      <c r="BY20" s="517"/>
      <c r="BZ20" s="517"/>
      <c r="CA20" s="513"/>
      <c r="CB20" s="517"/>
      <c r="CC20" s="517"/>
      <c r="CD20" s="517"/>
      <c r="CE20" s="517"/>
      <c r="CF20" s="517"/>
      <c r="CG20" s="517"/>
      <c r="CH20" s="517"/>
      <c r="CI20" s="517"/>
      <c r="CJ20" s="517"/>
      <c r="CK20" s="517"/>
      <c r="CL20" s="517"/>
      <c r="CM20" s="517"/>
      <c r="CN20" s="517"/>
      <c r="CO20" s="517"/>
      <c r="CP20" s="513"/>
      <c r="CQ20" s="517"/>
      <c r="CR20" s="517"/>
      <c r="CS20" s="517"/>
      <c r="CT20" s="517"/>
      <c r="CU20" s="517"/>
      <c r="CV20" s="517"/>
      <c r="CW20" s="517"/>
      <c r="CX20" s="517"/>
      <c r="CY20" s="517"/>
      <c r="CZ20" s="517"/>
      <c r="DA20" s="517"/>
      <c r="DB20" s="517"/>
      <c r="DC20" s="517"/>
      <c r="DD20" s="521"/>
    </row>
    <row r="21" spans="2:108" ht="11.25" customHeight="1" x14ac:dyDescent="0.15">
      <c r="B21" s="1302"/>
      <c r="C21" s="1303"/>
      <c r="D21" s="522"/>
      <c r="E21" s="523"/>
      <c r="F21" s="523"/>
      <c r="G21" s="523"/>
      <c r="H21" s="523"/>
      <c r="I21" s="524"/>
      <c r="J21" s="523"/>
      <c r="K21" s="523"/>
      <c r="L21" s="523"/>
      <c r="M21" s="523"/>
      <c r="N21" s="524"/>
      <c r="O21" s="523"/>
      <c r="P21" s="523"/>
      <c r="Q21" s="523"/>
      <c r="R21" s="523"/>
      <c r="S21" s="522"/>
      <c r="T21" s="523"/>
      <c r="U21" s="523"/>
      <c r="V21" s="523"/>
      <c r="W21" s="523"/>
      <c r="X21" s="524"/>
      <c r="Y21" s="523"/>
      <c r="Z21" s="523"/>
      <c r="AA21" s="523"/>
      <c r="AB21" s="523"/>
      <c r="AC21" s="524"/>
      <c r="AD21" s="523"/>
      <c r="AE21" s="523"/>
      <c r="AF21" s="523"/>
      <c r="AG21" s="523"/>
      <c r="AH21" s="522"/>
      <c r="AI21" s="523"/>
      <c r="AJ21" s="523"/>
      <c r="AK21" s="523"/>
      <c r="AL21" s="523"/>
      <c r="AM21" s="524"/>
      <c r="AN21" s="523"/>
      <c r="AO21" s="523"/>
      <c r="AP21" s="523"/>
      <c r="AQ21" s="523"/>
      <c r="AR21" s="524"/>
      <c r="AS21" s="523"/>
      <c r="AT21" s="523"/>
      <c r="AU21" s="523"/>
      <c r="AV21" s="523"/>
      <c r="AW21" s="522"/>
      <c r="AX21" s="523"/>
      <c r="AY21" s="523"/>
      <c r="AZ21" s="523"/>
      <c r="BA21" s="523"/>
      <c r="BB21" s="524"/>
      <c r="BC21" s="523"/>
      <c r="BD21" s="523"/>
      <c r="BE21" s="523"/>
      <c r="BF21" s="523"/>
      <c r="BG21" s="524"/>
      <c r="BH21" s="523"/>
      <c r="BI21" s="523"/>
      <c r="BJ21" s="523"/>
      <c r="BK21" s="523"/>
      <c r="BL21" s="522"/>
      <c r="BM21" s="523"/>
      <c r="BN21" s="523"/>
      <c r="BO21" s="523"/>
      <c r="BP21" s="529"/>
      <c r="BQ21" s="524"/>
      <c r="BR21" s="523"/>
      <c r="BS21" s="523"/>
      <c r="BT21" s="523"/>
      <c r="BU21" s="523"/>
      <c r="BV21" s="524"/>
      <c r="BW21" s="523"/>
      <c r="BX21" s="523"/>
      <c r="BY21" s="523"/>
      <c r="BZ21" s="523"/>
      <c r="CA21" s="522"/>
      <c r="CB21" s="523"/>
      <c r="CC21" s="523"/>
      <c r="CD21" s="523"/>
      <c r="CE21" s="523"/>
      <c r="CF21" s="524"/>
      <c r="CG21" s="523"/>
      <c r="CH21" s="523"/>
      <c r="CI21" s="523"/>
      <c r="CJ21" s="523"/>
      <c r="CK21" s="524"/>
      <c r="CL21" s="523"/>
      <c r="CM21" s="523"/>
      <c r="CN21" s="523"/>
      <c r="CO21" s="523"/>
      <c r="CP21" s="522"/>
      <c r="CQ21" s="523"/>
      <c r="CR21" s="523"/>
      <c r="CS21" s="523"/>
      <c r="CT21" s="523"/>
      <c r="CU21" s="524"/>
      <c r="CV21" s="523"/>
      <c r="CW21" s="523"/>
      <c r="CX21" s="523"/>
      <c r="CY21" s="523"/>
      <c r="CZ21" s="524"/>
      <c r="DA21" s="523"/>
      <c r="DB21" s="523"/>
      <c r="DC21" s="523"/>
      <c r="DD21" s="526"/>
    </row>
    <row r="22" spans="2:108" ht="10.5" customHeight="1" x14ac:dyDescent="0.15">
      <c r="B22" s="1298"/>
      <c r="C22" s="1299"/>
      <c r="D22" s="513"/>
      <c r="E22" s="514"/>
      <c r="F22" s="514"/>
      <c r="G22" s="516"/>
      <c r="H22" s="514"/>
      <c r="I22" s="517"/>
      <c r="J22" s="514"/>
      <c r="K22" s="514"/>
      <c r="L22" s="514"/>
      <c r="M22" s="514"/>
      <c r="N22" s="517"/>
      <c r="O22" s="514"/>
      <c r="P22" s="514"/>
      <c r="Q22" s="514"/>
      <c r="R22" s="514"/>
      <c r="S22" s="513"/>
      <c r="T22" s="514"/>
      <c r="U22" s="516"/>
      <c r="V22" s="514"/>
      <c r="W22" s="514"/>
      <c r="X22" s="517"/>
      <c r="Y22" s="514"/>
      <c r="Z22" s="516"/>
      <c r="AA22" s="514"/>
      <c r="AB22" s="514"/>
      <c r="AC22" s="517"/>
      <c r="AD22" s="514"/>
      <c r="AE22" s="514"/>
      <c r="AF22" s="514"/>
      <c r="AG22" s="514"/>
      <c r="AH22" s="513"/>
      <c r="AI22" s="514"/>
      <c r="AJ22" s="514"/>
      <c r="AK22" s="514"/>
      <c r="AL22" s="514"/>
      <c r="AM22" s="517"/>
      <c r="AN22" s="528"/>
      <c r="AO22" s="514"/>
      <c r="AP22" s="514"/>
      <c r="AQ22" s="514"/>
      <c r="AR22" s="517"/>
      <c r="AS22" s="514"/>
      <c r="AT22" s="514"/>
      <c r="AU22" s="528"/>
      <c r="AV22" s="514"/>
      <c r="AW22" s="513"/>
      <c r="AX22" s="514"/>
      <c r="AY22" s="514"/>
      <c r="AZ22" s="514"/>
      <c r="BA22" s="514"/>
      <c r="BB22" s="517"/>
      <c r="BC22" s="514"/>
      <c r="BD22" s="514"/>
      <c r="BE22" s="514"/>
      <c r="BF22" s="514"/>
      <c r="BG22" s="517"/>
      <c r="BH22" s="514"/>
      <c r="BI22" s="514"/>
      <c r="BJ22" s="514"/>
      <c r="BK22" s="514"/>
      <c r="BL22" s="530"/>
      <c r="BM22" s="514"/>
      <c r="BN22" s="514"/>
      <c r="BO22" s="514"/>
      <c r="BP22" s="528"/>
      <c r="BQ22" s="517"/>
      <c r="BR22" s="514"/>
      <c r="BS22" s="514"/>
      <c r="BT22" s="514"/>
      <c r="BU22" s="514"/>
      <c r="BV22" s="517"/>
      <c r="BW22" s="514"/>
      <c r="BX22" s="514"/>
      <c r="BY22" s="514"/>
      <c r="BZ22" s="514"/>
      <c r="CA22" s="513"/>
      <c r="CB22" s="514"/>
      <c r="CC22" s="514"/>
      <c r="CD22" s="514"/>
      <c r="CE22" s="528"/>
      <c r="CF22" s="517"/>
      <c r="CG22" s="514"/>
      <c r="CH22" s="514"/>
      <c r="CI22" s="514"/>
      <c r="CJ22" s="514"/>
      <c r="CK22" s="517"/>
      <c r="CL22" s="514"/>
      <c r="CM22" s="514"/>
      <c r="CN22" s="514"/>
      <c r="CO22" s="514"/>
      <c r="CP22" s="513"/>
      <c r="CQ22" s="514"/>
      <c r="CR22" s="514"/>
      <c r="CS22" s="514"/>
      <c r="CT22" s="514"/>
      <c r="CU22" s="517"/>
      <c r="CV22" s="514"/>
      <c r="CW22" s="514"/>
      <c r="CX22" s="514"/>
      <c r="CY22" s="514"/>
      <c r="CZ22" s="517"/>
      <c r="DA22" s="514"/>
      <c r="DB22" s="514"/>
      <c r="DC22" s="514"/>
      <c r="DD22" s="519"/>
    </row>
    <row r="23" spans="2:108" ht="8.25" customHeight="1" x14ac:dyDescent="0.15">
      <c r="B23" s="1300"/>
      <c r="C23" s="1301"/>
      <c r="D23" s="513"/>
      <c r="E23" s="517"/>
      <c r="F23" s="517"/>
      <c r="G23" s="517"/>
      <c r="H23" s="517"/>
      <c r="I23" s="517"/>
      <c r="J23" s="517"/>
      <c r="K23" s="517"/>
      <c r="L23" s="517"/>
      <c r="M23" s="517"/>
      <c r="N23" s="517"/>
      <c r="O23" s="517"/>
      <c r="P23" s="517"/>
      <c r="Q23" s="517"/>
      <c r="R23" s="517"/>
      <c r="S23" s="513"/>
      <c r="T23" s="517"/>
      <c r="U23" s="517"/>
      <c r="V23" s="517"/>
      <c r="W23" s="517"/>
      <c r="X23" s="517"/>
      <c r="Y23" s="517"/>
      <c r="Z23" s="517"/>
      <c r="AA23" s="517"/>
      <c r="AB23" s="517"/>
      <c r="AC23" s="517"/>
      <c r="AD23" s="517"/>
      <c r="AE23" s="517"/>
      <c r="AF23" s="517"/>
      <c r="AG23" s="517"/>
      <c r="AH23" s="513"/>
      <c r="AI23" s="517"/>
      <c r="AJ23" s="517"/>
      <c r="AK23" s="517"/>
      <c r="AL23" s="517"/>
      <c r="AM23" s="517"/>
      <c r="AN23" s="517"/>
      <c r="AO23" s="517"/>
      <c r="AP23" s="517"/>
      <c r="AQ23" s="517"/>
      <c r="AR23" s="517"/>
      <c r="AS23" s="517"/>
      <c r="AT23" s="517"/>
      <c r="AU23" s="517"/>
      <c r="AV23" s="517"/>
      <c r="AW23" s="513"/>
      <c r="AX23" s="517"/>
      <c r="AY23" s="517"/>
      <c r="AZ23" s="517"/>
      <c r="BA23" s="517"/>
      <c r="BB23" s="517"/>
      <c r="BC23" s="517"/>
      <c r="BD23" s="517"/>
      <c r="BE23" s="517"/>
      <c r="BF23" s="517"/>
      <c r="BG23" s="517"/>
      <c r="BH23" s="517"/>
      <c r="BI23" s="517"/>
      <c r="BJ23" s="517"/>
      <c r="BK23" s="517"/>
      <c r="BL23" s="513"/>
      <c r="BM23" s="517"/>
      <c r="BN23" s="517"/>
      <c r="BO23" s="517"/>
      <c r="BP23" s="517"/>
      <c r="BQ23" s="517"/>
      <c r="BR23" s="517"/>
      <c r="BS23" s="517"/>
      <c r="BT23" s="517"/>
      <c r="BU23" s="517"/>
      <c r="BV23" s="517"/>
      <c r="BW23" s="517"/>
      <c r="BX23" s="517"/>
      <c r="BY23" s="517"/>
      <c r="BZ23" s="517"/>
      <c r="CA23" s="513"/>
      <c r="CB23" s="517"/>
      <c r="CC23" s="517"/>
      <c r="CD23" s="517"/>
      <c r="CE23" s="517"/>
      <c r="CF23" s="517"/>
      <c r="CG23" s="517"/>
      <c r="CH23" s="517"/>
      <c r="CI23" s="517"/>
      <c r="CJ23" s="517"/>
      <c r="CK23" s="517"/>
      <c r="CL23" s="517"/>
      <c r="CM23" s="517"/>
      <c r="CN23" s="517"/>
      <c r="CO23" s="517"/>
      <c r="CP23" s="513"/>
      <c r="CQ23" s="517"/>
      <c r="CR23" s="517"/>
      <c r="CS23" s="517"/>
      <c r="CT23" s="517"/>
      <c r="CU23" s="517"/>
      <c r="CV23" s="517"/>
      <c r="CW23" s="517"/>
      <c r="CX23" s="517"/>
      <c r="CY23" s="517"/>
      <c r="CZ23" s="517"/>
      <c r="DA23" s="517"/>
      <c r="DB23" s="517"/>
      <c r="DC23" s="517"/>
      <c r="DD23" s="521"/>
    </row>
    <row r="24" spans="2:108" ht="8.25" customHeight="1" x14ac:dyDescent="0.15">
      <c r="B24" s="1300"/>
      <c r="C24" s="1301"/>
      <c r="D24" s="513"/>
      <c r="E24" s="517"/>
      <c r="F24" s="517"/>
      <c r="G24" s="517"/>
      <c r="H24" s="517"/>
      <c r="I24" s="517"/>
      <c r="J24" s="517"/>
      <c r="K24" s="517"/>
      <c r="L24" s="517"/>
      <c r="M24" s="517"/>
      <c r="N24" s="517"/>
      <c r="O24" s="517"/>
      <c r="P24" s="517"/>
      <c r="Q24" s="517"/>
      <c r="R24" s="517"/>
      <c r="S24" s="513"/>
      <c r="T24" s="517"/>
      <c r="U24" s="517"/>
      <c r="V24" s="517"/>
      <c r="W24" s="517"/>
      <c r="X24" s="517"/>
      <c r="Y24" s="517"/>
      <c r="Z24" s="517"/>
      <c r="AA24" s="517"/>
      <c r="AB24" s="517"/>
      <c r="AC24" s="517"/>
      <c r="AD24" s="517"/>
      <c r="AE24" s="517"/>
      <c r="AF24" s="517"/>
      <c r="AG24" s="517"/>
      <c r="AH24" s="513"/>
      <c r="AI24" s="517"/>
      <c r="AJ24" s="517"/>
      <c r="AK24" s="517"/>
      <c r="AL24" s="517"/>
      <c r="AM24" s="517"/>
      <c r="AN24" s="517"/>
      <c r="AO24" s="517"/>
      <c r="AP24" s="517"/>
      <c r="AQ24" s="517"/>
      <c r="AR24" s="517"/>
      <c r="AS24" s="517"/>
      <c r="AT24" s="517"/>
      <c r="AU24" s="517"/>
      <c r="AV24" s="517"/>
      <c r="AW24" s="513"/>
      <c r="AX24" s="517"/>
      <c r="AY24" s="517"/>
      <c r="AZ24" s="517"/>
      <c r="BA24" s="517"/>
      <c r="BB24" s="517"/>
      <c r="BC24" s="517"/>
      <c r="BD24" s="517"/>
      <c r="BE24" s="517"/>
      <c r="BF24" s="517"/>
      <c r="BG24" s="517"/>
      <c r="BH24" s="517"/>
      <c r="BI24" s="517"/>
      <c r="BJ24" s="517"/>
      <c r="BK24" s="517"/>
      <c r="BL24" s="513"/>
      <c r="BM24" s="517"/>
      <c r="BN24" s="517"/>
      <c r="BO24" s="517"/>
      <c r="BP24" s="517"/>
      <c r="BQ24" s="517"/>
      <c r="BR24" s="517"/>
      <c r="BS24" s="517"/>
      <c r="BT24" s="517"/>
      <c r="BU24" s="517"/>
      <c r="BV24" s="517"/>
      <c r="BW24" s="517"/>
      <c r="BX24" s="517"/>
      <c r="BY24" s="517"/>
      <c r="BZ24" s="517"/>
      <c r="CA24" s="513"/>
      <c r="CB24" s="517"/>
      <c r="CC24" s="517"/>
      <c r="CD24" s="517"/>
      <c r="CE24" s="517"/>
      <c r="CF24" s="517"/>
      <c r="CG24" s="517"/>
      <c r="CH24" s="517"/>
      <c r="CI24" s="517"/>
      <c r="CJ24" s="517"/>
      <c r="CK24" s="517"/>
      <c r="CL24" s="517"/>
      <c r="CM24" s="517"/>
      <c r="CN24" s="517"/>
      <c r="CO24" s="517"/>
      <c r="CP24" s="513"/>
      <c r="CQ24" s="517"/>
      <c r="CR24" s="517"/>
      <c r="CS24" s="517"/>
      <c r="CT24" s="517"/>
      <c r="CU24" s="517"/>
      <c r="CV24" s="517"/>
      <c r="CW24" s="517"/>
      <c r="CX24" s="517"/>
      <c r="CY24" s="517"/>
      <c r="CZ24" s="517"/>
      <c r="DA24" s="517"/>
      <c r="DB24" s="517"/>
      <c r="DC24" s="517"/>
      <c r="DD24" s="521"/>
    </row>
    <row r="25" spans="2:108" ht="10.5" customHeight="1" x14ac:dyDescent="0.15">
      <c r="B25" s="1302"/>
      <c r="C25" s="1303"/>
      <c r="D25" s="522"/>
      <c r="E25" s="523"/>
      <c r="F25" s="523"/>
      <c r="G25" s="523"/>
      <c r="H25" s="523"/>
      <c r="I25" s="524"/>
      <c r="J25" s="523"/>
      <c r="K25" s="523"/>
      <c r="L25" s="523"/>
      <c r="M25" s="523"/>
      <c r="N25" s="524"/>
      <c r="O25" s="523"/>
      <c r="P25" s="523"/>
      <c r="Q25" s="523"/>
      <c r="R25" s="523"/>
      <c r="S25" s="522"/>
      <c r="T25" s="523"/>
      <c r="U25" s="523"/>
      <c r="V25" s="523"/>
      <c r="W25" s="523"/>
      <c r="X25" s="524"/>
      <c r="Y25" s="523"/>
      <c r="Z25" s="523"/>
      <c r="AA25" s="523"/>
      <c r="AB25" s="523"/>
      <c r="AC25" s="524"/>
      <c r="AD25" s="523"/>
      <c r="AE25" s="523"/>
      <c r="AF25" s="523"/>
      <c r="AG25" s="523"/>
      <c r="AH25" s="522"/>
      <c r="AI25" s="523"/>
      <c r="AJ25" s="523"/>
      <c r="AK25" s="523"/>
      <c r="AL25" s="523"/>
      <c r="AM25" s="524"/>
      <c r="AN25" s="529"/>
      <c r="AO25" s="523"/>
      <c r="AP25" s="523"/>
      <c r="AQ25" s="523"/>
      <c r="AR25" s="524"/>
      <c r="AS25" s="523"/>
      <c r="AT25" s="523"/>
      <c r="AU25" s="523"/>
      <c r="AV25" s="523"/>
      <c r="AW25" s="522"/>
      <c r="AX25" s="523"/>
      <c r="AY25" s="523"/>
      <c r="AZ25" s="523"/>
      <c r="BA25" s="523"/>
      <c r="BB25" s="524"/>
      <c r="BC25" s="523"/>
      <c r="BD25" s="523"/>
      <c r="BE25" s="523"/>
      <c r="BF25" s="523"/>
      <c r="BG25" s="524"/>
      <c r="BH25" s="523"/>
      <c r="BI25" s="523"/>
      <c r="BJ25" s="523"/>
      <c r="BK25" s="523"/>
      <c r="BL25" s="522"/>
      <c r="BM25" s="523"/>
      <c r="BN25" s="523"/>
      <c r="BO25" s="523"/>
      <c r="BP25" s="523"/>
      <c r="BQ25" s="524"/>
      <c r="BR25" s="523"/>
      <c r="BS25" s="523"/>
      <c r="BT25" s="523"/>
      <c r="BU25" s="523"/>
      <c r="BV25" s="524"/>
      <c r="BW25" s="523"/>
      <c r="BX25" s="523"/>
      <c r="BY25" s="523"/>
      <c r="BZ25" s="523"/>
      <c r="CA25" s="522"/>
      <c r="CB25" s="523"/>
      <c r="CC25" s="523"/>
      <c r="CD25" s="523"/>
      <c r="CE25" s="529"/>
      <c r="CF25" s="524"/>
      <c r="CG25" s="523"/>
      <c r="CH25" s="523"/>
      <c r="CI25" s="523"/>
      <c r="CJ25" s="523"/>
      <c r="CK25" s="524"/>
      <c r="CL25" s="523"/>
      <c r="CM25" s="523"/>
      <c r="CN25" s="523"/>
      <c r="CO25" s="523"/>
      <c r="CP25" s="522"/>
      <c r="CQ25" s="523"/>
      <c r="CR25" s="523"/>
      <c r="CS25" s="523"/>
      <c r="CT25" s="523"/>
      <c r="CU25" s="524"/>
      <c r="CV25" s="523"/>
      <c r="CW25" s="523"/>
      <c r="CX25" s="523"/>
      <c r="CY25" s="523"/>
      <c r="CZ25" s="524"/>
      <c r="DA25" s="523"/>
      <c r="DB25" s="523"/>
      <c r="DC25" s="523"/>
      <c r="DD25" s="526"/>
    </row>
    <row r="26" spans="2:108" ht="10.5" customHeight="1" x14ac:dyDescent="0.15">
      <c r="B26" s="1298"/>
      <c r="C26" s="1299"/>
      <c r="D26" s="513"/>
      <c r="E26" s="514"/>
      <c r="F26" s="514"/>
      <c r="G26" s="516"/>
      <c r="H26" s="514"/>
      <c r="I26" s="517"/>
      <c r="J26" s="514"/>
      <c r="K26" s="514"/>
      <c r="L26" s="514"/>
      <c r="M26" s="514"/>
      <c r="N26" s="517"/>
      <c r="O26" s="514"/>
      <c r="P26" s="514"/>
      <c r="Q26" s="514"/>
      <c r="R26" s="514"/>
      <c r="S26" s="513"/>
      <c r="T26" s="514"/>
      <c r="U26" s="514"/>
      <c r="V26" s="514"/>
      <c r="W26" s="514"/>
      <c r="X26" s="517"/>
      <c r="Y26" s="514"/>
      <c r="Z26" s="514"/>
      <c r="AA26" s="514"/>
      <c r="AB26" s="514"/>
      <c r="AC26" s="517"/>
      <c r="AD26" s="514"/>
      <c r="AE26" s="514"/>
      <c r="AF26" s="514"/>
      <c r="AG26" s="514"/>
      <c r="AH26" s="513"/>
      <c r="AI26" s="514"/>
      <c r="AJ26" s="514"/>
      <c r="AK26" s="514"/>
      <c r="AL26" s="514"/>
      <c r="AM26" s="517"/>
      <c r="AN26" s="528"/>
      <c r="AO26" s="514"/>
      <c r="AP26" s="514"/>
      <c r="AQ26" s="514"/>
      <c r="AR26" s="517"/>
      <c r="AS26" s="514"/>
      <c r="AT26" s="514"/>
      <c r="AU26" s="514"/>
      <c r="AV26" s="514"/>
      <c r="AW26" s="513"/>
      <c r="AX26" s="514"/>
      <c r="AY26" s="514"/>
      <c r="AZ26" s="514"/>
      <c r="BA26" s="514"/>
      <c r="BB26" s="517"/>
      <c r="BC26" s="514"/>
      <c r="BD26" s="514"/>
      <c r="BE26" s="514"/>
      <c r="BF26" s="514"/>
      <c r="BG26" s="517"/>
      <c r="BH26" s="514"/>
      <c r="BI26" s="514"/>
      <c r="BJ26" s="514"/>
      <c r="BK26" s="528"/>
      <c r="BL26" s="513"/>
      <c r="BM26" s="527"/>
      <c r="BN26" s="514"/>
      <c r="BO26" s="514"/>
      <c r="BP26" s="514"/>
      <c r="BQ26" s="517"/>
      <c r="BR26" s="514"/>
      <c r="BS26" s="514"/>
      <c r="BT26" s="514"/>
      <c r="BU26" s="514"/>
      <c r="BV26" s="517"/>
      <c r="BW26" s="514"/>
      <c r="BX26" s="514"/>
      <c r="BY26" s="514"/>
      <c r="BZ26" s="514"/>
      <c r="CA26" s="530"/>
      <c r="CB26" s="514"/>
      <c r="CC26" s="514"/>
      <c r="CD26" s="514"/>
      <c r="CE26" s="528"/>
      <c r="CF26" s="517"/>
      <c r="CG26" s="514"/>
      <c r="CH26" s="514"/>
      <c r="CI26" s="514"/>
      <c r="CJ26" s="514"/>
      <c r="CK26" s="517"/>
      <c r="CL26" s="514"/>
      <c r="CM26" s="514"/>
      <c r="CN26" s="514"/>
      <c r="CO26" s="514"/>
      <c r="CP26" s="513"/>
      <c r="CQ26" s="514"/>
      <c r="CR26" s="514"/>
      <c r="CS26" s="514"/>
      <c r="CT26" s="514"/>
      <c r="CU26" s="517"/>
      <c r="CV26" s="514"/>
      <c r="CW26" s="514"/>
      <c r="CX26" s="514"/>
      <c r="CY26" s="514"/>
      <c r="CZ26" s="517"/>
      <c r="DA26" s="514"/>
      <c r="DB26" s="514"/>
      <c r="DC26" s="514"/>
      <c r="DD26" s="519"/>
    </row>
    <row r="27" spans="2:108" ht="8.25" customHeight="1" x14ac:dyDescent="0.15">
      <c r="B27" s="1300"/>
      <c r="C27" s="1301"/>
      <c r="D27" s="513"/>
      <c r="E27" s="517"/>
      <c r="F27" s="517"/>
      <c r="G27" s="517"/>
      <c r="H27" s="517"/>
      <c r="I27" s="517"/>
      <c r="J27" s="517"/>
      <c r="K27" s="517"/>
      <c r="L27" s="517"/>
      <c r="M27" s="517"/>
      <c r="N27" s="517"/>
      <c r="O27" s="517"/>
      <c r="P27" s="517"/>
      <c r="Q27" s="517"/>
      <c r="R27" s="517"/>
      <c r="S27" s="513"/>
      <c r="T27" s="517"/>
      <c r="U27" s="517"/>
      <c r="V27" s="517"/>
      <c r="W27" s="517"/>
      <c r="X27" s="517"/>
      <c r="Y27" s="517"/>
      <c r="Z27" s="517"/>
      <c r="AA27" s="517"/>
      <c r="AB27" s="517"/>
      <c r="AC27" s="517"/>
      <c r="AD27" s="517"/>
      <c r="AE27" s="517"/>
      <c r="AF27" s="517"/>
      <c r="AG27" s="517"/>
      <c r="AH27" s="513"/>
      <c r="AI27" s="517"/>
      <c r="AJ27" s="517"/>
      <c r="AK27" s="517"/>
      <c r="AL27" s="517"/>
      <c r="AM27" s="517"/>
      <c r="AN27" s="517"/>
      <c r="AO27" s="517"/>
      <c r="AP27" s="517"/>
      <c r="AQ27" s="517"/>
      <c r="AR27" s="517"/>
      <c r="AS27" s="517"/>
      <c r="AT27" s="517"/>
      <c r="AU27" s="517"/>
      <c r="AV27" s="517"/>
      <c r="AW27" s="513"/>
      <c r="AX27" s="517"/>
      <c r="AY27" s="517"/>
      <c r="AZ27" s="517"/>
      <c r="BA27" s="517"/>
      <c r="BB27" s="517"/>
      <c r="BC27" s="517"/>
      <c r="BD27" s="517"/>
      <c r="BE27" s="517"/>
      <c r="BF27" s="517"/>
      <c r="BG27" s="517"/>
      <c r="BH27" s="517"/>
      <c r="BI27" s="517"/>
      <c r="BJ27" s="517"/>
      <c r="BK27" s="517"/>
      <c r="BL27" s="513"/>
      <c r="BM27" s="517"/>
      <c r="BN27" s="517"/>
      <c r="BO27" s="517"/>
      <c r="BP27" s="517"/>
      <c r="BQ27" s="517"/>
      <c r="BR27" s="517"/>
      <c r="BS27" s="517"/>
      <c r="BT27" s="517"/>
      <c r="BU27" s="517"/>
      <c r="BV27" s="517"/>
      <c r="BW27" s="517"/>
      <c r="BX27" s="517"/>
      <c r="BY27" s="517"/>
      <c r="BZ27" s="517"/>
      <c r="CA27" s="513"/>
      <c r="CB27" s="517"/>
      <c r="CC27" s="517"/>
      <c r="CD27" s="517"/>
      <c r="CE27" s="517"/>
      <c r="CF27" s="517"/>
      <c r="CG27" s="517"/>
      <c r="CH27" s="517"/>
      <c r="CI27" s="517"/>
      <c r="CJ27" s="517"/>
      <c r="CK27" s="517"/>
      <c r="CL27" s="517"/>
      <c r="CM27" s="517"/>
      <c r="CN27" s="517"/>
      <c r="CO27" s="517"/>
      <c r="CP27" s="513"/>
      <c r="CQ27" s="517"/>
      <c r="CR27" s="517"/>
      <c r="CS27" s="517"/>
      <c r="CT27" s="517"/>
      <c r="CU27" s="517"/>
      <c r="CV27" s="517"/>
      <c r="CW27" s="517"/>
      <c r="CX27" s="517"/>
      <c r="CY27" s="517"/>
      <c r="CZ27" s="517"/>
      <c r="DA27" s="517"/>
      <c r="DB27" s="517"/>
      <c r="DC27" s="517"/>
      <c r="DD27" s="521"/>
    </row>
    <row r="28" spans="2:108" ht="8.25" customHeight="1" x14ac:dyDescent="0.15">
      <c r="B28" s="1300"/>
      <c r="C28" s="1301"/>
      <c r="D28" s="513"/>
      <c r="E28" s="517"/>
      <c r="F28" s="517"/>
      <c r="G28" s="517"/>
      <c r="H28" s="517"/>
      <c r="I28" s="517"/>
      <c r="J28" s="517"/>
      <c r="K28" s="517"/>
      <c r="L28" s="517"/>
      <c r="M28" s="517"/>
      <c r="N28" s="517"/>
      <c r="O28" s="517"/>
      <c r="P28" s="517"/>
      <c r="Q28" s="517"/>
      <c r="R28" s="517"/>
      <c r="S28" s="513"/>
      <c r="T28" s="517"/>
      <c r="U28" s="517"/>
      <c r="V28" s="517"/>
      <c r="W28" s="517"/>
      <c r="X28" s="517"/>
      <c r="Y28" s="517"/>
      <c r="Z28" s="517"/>
      <c r="AA28" s="517"/>
      <c r="AB28" s="517"/>
      <c r="AC28" s="517"/>
      <c r="AD28" s="517"/>
      <c r="AE28" s="517"/>
      <c r="AF28" s="517"/>
      <c r="AG28" s="517"/>
      <c r="AH28" s="513"/>
      <c r="AI28" s="517"/>
      <c r="AJ28" s="517"/>
      <c r="AK28" s="517"/>
      <c r="AL28" s="517"/>
      <c r="AM28" s="517"/>
      <c r="AN28" s="517"/>
      <c r="AO28" s="517"/>
      <c r="AP28" s="517"/>
      <c r="AQ28" s="517"/>
      <c r="AR28" s="517"/>
      <c r="AS28" s="517"/>
      <c r="AT28" s="517"/>
      <c r="AU28" s="517"/>
      <c r="AV28" s="517"/>
      <c r="AW28" s="513"/>
      <c r="AX28" s="517"/>
      <c r="AY28" s="517"/>
      <c r="AZ28" s="517"/>
      <c r="BA28" s="517"/>
      <c r="BB28" s="517"/>
      <c r="BC28" s="517"/>
      <c r="BD28" s="517"/>
      <c r="BE28" s="517"/>
      <c r="BF28" s="517"/>
      <c r="BG28" s="517"/>
      <c r="BH28" s="517"/>
      <c r="BI28" s="517"/>
      <c r="BJ28" s="517"/>
      <c r="BK28" s="517"/>
      <c r="BL28" s="513"/>
      <c r="BM28" s="517"/>
      <c r="BN28" s="517"/>
      <c r="BO28" s="517"/>
      <c r="BP28" s="517"/>
      <c r="BQ28" s="517"/>
      <c r="BR28" s="517"/>
      <c r="BS28" s="517"/>
      <c r="BT28" s="517"/>
      <c r="BU28" s="517"/>
      <c r="BV28" s="517"/>
      <c r="BW28" s="517"/>
      <c r="BX28" s="517"/>
      <c r="BY28" s="517"/>
      <c r="BZ28" s="517"/>
      <c r="CA28" s="513"/>
      <c r="CB28" s="517"/>
      <c r="CC28" s="517"/>
      <c r="CD28" s="517"/>
      <c r="CE28" s="517"/>
      <c r="CF28" s="517"/>
      <c r="CG28" s="517"/>
      <c r="CH28" s="517"/>
      <c r="CI28" s="517"/>
      <c r="CJ28" s="517"/>
      <c r="CK28" s="517"/>
      <c r="CL28" s="517"/>
      <c r="CM28" s="517"/>
      <c r="CN28" s="517"/>
      <c r="CO28" s="517"/>
      <c r="CP28" s="513"/>
      <c r="CQ28" s="517"/>
      <c r="CR28" s="517"/>
      <c r="CS28" s="517"/>
      <c r="CT28" s="517"/>
      <c r="CU28" s="517"/>
      <c r="CV28" s="517"/>
      <c r="CW28" s="517"/>
      <c r="CX28" s="517"/>
      <c r="CY28" s="517"/>
      <c r="CZ28" s="517"/>
      <c r="DA28" s="517"/>
      <c r="DB28" s="517"/>
      <c r="DC28" s="517"/>
      <c r="DD28" s="521"/>
    </row>
    <row r="29" spans="2:108" ht="9" customHeight="1" x14ac:dyDescent="0.15">
      <c r="B29" s="1302"/>
      <c r="C29" s="1303"/>
      <c r="D29" s="522"/>
      <c r="E29" s="523"/>
      <c r="F29" s="523"/>
      <c r="G29" s="523"/>
      <c r="H29" s="523"/>
      <c r="I29" s="524"/>
      <c r="J29" s="523"/>
      <c r="K29" s="523"/>
      <c r="L29" s="523"/>
      <c r="M29" s="523"/>
      <c r="N29" s="524"/>
      <c r="O29" s="523"/>
      <c r="P29" s="523"/>
      <c r="Q29" s="523"/>
      <c r="R29" s="523"/>
      <c r="S29" s="522"/>
      <c r="T29" s="523"/>
      <c r="U29" s="523"/>
      <c r="V29" s="523"/>
      <c r="W29" s="523"/>
      <c r="X29" s="524"/>
      <c r="Y29" s="523"/>
      <c r="Z29" s="523"/>
      <c r="AA29" s="523"/>
      <c r="AB29" s="523"/>
      <c r="AC29" s="524"/>
      <c r="AD29" s="523"/>
      <c r="AE29" s="523"/>
      <c r="AF29" s="523"/>
      <c r="AG29" s="523"/>
      <c r="AH29" s="522"/>
      <c r="AI29" s="523"/>
      <c r="AJ29" s="523"/>
      <c r="AK29" s="523"/>
      <c r="AL29" s="523"/>
      <c r="AM29" s="524"/>
      <c r="AN29" s="523"/>
      <c r="AO29" s="523"/>
      <c r="AP29" s="523"/>
      <c r="AQ29" s="523"/>
      <c r="AR29" s="524"/>
      <c r="AS29" s="523"/>
      <c r="AT29" s="523"/>
      <c r="AU29" s="523"/>
      <c r="AV29" s="523"/>
      <c r="AW29" s="522"/>
      <c r="AX29" s="523"/>
      <c r="AY29" s="523"/>
      <c r="AZ29" s="523"/>
      <c r="BA29" s="523"/>
      <c r="BB29" s="524"/>
      <c r="BC29" s="523"/>
      <c r="BD29" s="523"/>
      <c r="BE29" s="523"/>
      <c r="BF29" s="523"/>
      <c r="BG29" s="524"/>
      <c r="BH29" s="523"/>
      <c r="BI29" s="523"/>
      <c r="BJ29" s="523"/>
      <c r="BK29" s="523"/>
      <c r="BL29" s="522"/>
      <c r="BM29" s="523"/>
      <c r="BN29" s="523"/>
      <c r="BO29" s="523"/>
      <c r="BP29" s="523"/>
      <c r="BQ29" s="524"/>
      <c r="BR29" s="523"/>
      <c r="BS29" s="523"/>
      <c r="BT29" s="523"/>
      <c r="BU29" s="523"/>
      <c r="BV29" s="524"/>
      <c r="BW29" s="523"/>
      <c r="BX29" s="523"/>
      <c r="BY29" s="523"/>
      <c r="BZ29" s="523"/>
      <c r="CA29" s="522"/>
      <c r="CB29" s="523"/>
      <c r="CC29" s="523"/>
      <c r="CD29" s="523"/>
      <c r="CE29" s="529"/>
      <c r="CF29" s="524"/>
      <c r="CG29" s="523"/>
      <c r="CH29" s="523"/>
      <c r="CI29" s="523"/>
      <c r="CJ29" s="523"/>
      <c r="CK29" s="524"/>
      <c r="CL29" s="523"/>
      <c r="CM29" s="523"/>
      <c r="CN29" s="523"/>
      <c r="CO29" s="523"/>
      <c r="CP29" s="522"/>
      <c r="CQ29" s="523"/>
      <c r="CR29" s="523"/>
      <c r="CS29" s="523"/>
      <c r="CT29" s="523"/>
      <c r="CU29" s="524"/>
      <c r="CV29" s="523"/>
      <c r="CW29" s="523"/>
      <c r="CX29" s="523"/>
      <c r="CY29" s="523"/>
      <c r="CZ29" s="524"/>
      <c r="DA29" s="523"/>
      <c r="DB29" s="523"/>
      <c r="DC29" s="523"/>
      <c r="DD29" s="526"/>
    </row>
    <row r="30" spans="2:108" ht="10.5" customHeight="1" x14ac:dyDescent="0.15">
      <c r="B30" s="1298"/>
      <c r="C30" s="1299"/>
      <c r="D30" s="513"/>
      <c r="E30" s="514"/>
      <c r="F30" s="514"/>
      <c r="G30" s="516"/>
      <c r="H30" s="514"/>
      <c r="I30" s="517"/>
      <c r="J30" s="514"/>
      <c r="K30" s="514"/>
      <c r="L30" s="514"/>
      <c r="M30" s="514"/>
      <c r="N30" s="517"/>
      <c r="O30" s="514"/>
      <c r="P30" s="514"/>
      <c r="Q30" s="514"/>
      <c r="R30" s="514"/>
      <c r="S30" s="513"/>
      <c r="T30" s="514"/>
      <c r="U30" s="516"/>
      <c r="V30" s="514"/>
      <c r="W30" s="514"/>
      <c r="X30" s="517"/>
      <c r="Y30" s="514"/>
      <c r="Z30" s="514"/>
      <c r="AA30" s="514"/>
      <c r="AB30" s="514"/>
      <c r="AC30" s="517"/>
      <c r="AD30" s="514"/>
      <c r="AE30" s="514"/>
      <c r="AF30" s="514"/>
      <c r="AG30" s="514"/>
      <c r="AH30" s="530"/>
      <c r="AI30" s="514"/>
      <c r="AJ30" s="514"/>
      <c r="AK30" s="514"/>
      <c r="AL30" s="514"/>
      <c r="AM30" s="517"/>
      <c r="AN30" s="528"/>
      <c r="AO30" s="514"/>
      <c r="AP30" s="514"/>
      <c r="AQ30" s="514"/>
      <c r="AR30" s="517"/>
      <c r="AS30" s="514"/>
      <c r="AT30" s="514"/>
      <c r="AU30" s="514"/>
      <c r="AV30" s="514"/>
      <c r="AW30" s="513"/>
      <c r="AX30" s="514"/>
      <c r="AY30" s="514"/>
      <c r="AZ30" s="514"/>
      <c r="BA30" s="514"/>
      <c r="BB30" s="517"/>
      <c r="BC30" s="514"/>
      <c r="BD30" s="514"/>
      <c r="BE30" s="514"/>
      <c r="BF30" s="514"/>
      <c r="BG30" s="517"/>
      <c r="BH30" s="514"/>
      <c r="BI30" s="514"/>
      <c r="BJ30" s="514"/>
      <c r="BK30" s="528"/>
      <c r="BL30" s="513"/>
      <c r="BM30" s="514"/>
      <c r="BN30" s="514"/>
      <c r="BO30" s="514"/>
      <c r="BP30" s="514"/>
      <c r="BQ30" s="517"/>
      <c r="BR30" s="514"/>
      <c r="BS30" s="514"/>
      <c r="BT30" s="514"/>
      <c r="BU30" s="514"/>
      <c r="BV30" s="517"/>
      <c r="BW30" s="514"/>
      <c r="BX30" s="514"/>
      <c r="BY30" s="514"/>
      <c r="BZ30" s="514"/>
      <c r="CA30" s="513"/>
      <c r="CB30" s="514"/>
      <c r="CC30" s="514"/>
      <c r="CD30" s="514"/>
      <c r="CE30" s="514"/>
      <c r="CF30" s="518"/>
      <c r="CG30" s="514"/>
      <c r="CH30" s="514"/>
      <c r="CI30" s="514"/>
      <c r="CJ30" s="528"/>
      <c r="CK30" s="517"/>
      <c r="CL30" s="514"/>
      <c r="CM30" s="514"/>
      <c r="CN30" s="514"/>
      <c r="CO30" s="514"/>
      <c r="CP30" s="513"/>
      <c r="CQ30" s="514"/>
      <c r="CR30" s="514"/>
      <c r="CS30" s="514"/>
      <c r="CT30" s="514"/>
      <c r="CU30" s="517"/>
      <c r="CV30" s="514"/>
      <c r="CW30" s="514"/>
      <c r="CX30" s="514"/>
      <c r="CY30" s="514"/>
      <c r="CZ30" s="517"/>
      <c r="DA30" s="514"/>
      <c r="DB30" s="514"/>
      <c r="DC30" s="514"/>
      <c r="DD30" s="519"/>
    </row>
    <row r="31" spans="2:108" ht="8.25" customHeight="1" x14ac:dyDescent="0.15">
      <c r="B31" s="1300"/>
      <c r="C31" s="1301"/>
      <c r="D31" s="513"/>
      <c r="E31" s="517"/>
      <c r="F31" s="517"/>
      <c r="G31" s="517"/>
      <c r="H31" s="517"/>
      <c r="I31" s="517"/>
      <c r="J31" s="517"/>
      <c r="K31" s="517"/>
      <c r="L31" s="517"/>
      <c r="M31" s="517"/>
      <c r="N31" s="517"/>
      <c r="O31" s="517"/>
      <c r="P31" s="517"/>
      <c r="Q31" s="517"/>
      <c r="R31" s="517"/>
      <c r="S31" s="513"/>
      <c r="T31" s="517"/>
      <c r="U31" s="517"/>
      <c r="V31" s="517"/>
      <c r="W31" s="517"/>
      <c r="X31" s="517"/>
      <c r="Y31" s="517"/>
      <c r="Z31" s="517"/>
      <c r="AA31" s="517"/>
      <c r="AB31" s="517"/>
      <c r="AC31" s="517"/>
      <c r="AD31" s="517"/>
      <c r="AE31" s="517"/>
      <c r="AF31" s="517"/>
      <c r="AG31" s="517"/>
      <c r="AH31" s="513"/>
      <c r="AI31" s="517"/>
      <c r="AJ31" s="517"/>
      <c r="AK31" s="517"/>
      <c r="AL31" s="517"/>
      <c r="AM31" s="517"/>
      <c r="AN31" s="517"/>
      <c r="AO31" s="517"/>
      <c r="AP31" s="517"/>
      <c r="AQ31" s="517"/>
      <c r="AR31" s="517"/>
      <c r="AS31" s="517"/>
      <c r="AT31" s="517"/>
      <c r="AU31" s="517"/>
      <c r="AV31" s="517"/>
      <c r="AW31" s="513"/>
      <c r="AX31" s="517"/>
      <c r="AY31" s="517"/>
      <c r="AZ31" s="517"/>
      <c r="BA31" s="517"/>
      <c r="BB31" s="517"/>
      <c r="BC31" s="517"/>
      <c r="BD31" s="517"/>
      <c r="BE31" s="517"/>
      <c r="BF31" s="517"/>
      <c r="BG31" s="517"/>
      <c r="BH31" s="517"/>
      <c r="BI31" s="517"/>
      <c r="BJ31" s="517"/>
      <c r="BK31" s="517"/>
      <c r="BL31" s="513"/>
      <c r="BM31" s="517"/>
      <c r="BN31" s="517"/>
      <c r="BO31" s="517"/>
      <c r="BP31" s="517"/>
      <c r="BQ31" s="517"/>
      <c r="BR31" s="517"/>
      <c r="BS31" s="517"/>
      <c r="BT31" s="517"/>
      <c r="BU31" s="517"/>
      <c r="BV31" s="517"/>
      <c r="BW31" s="517"/>
      <c r="BX31" s="517"/>
      <c r="BY31" s="517"/>
      <c r="BZ31" s="517"/>
      <c r="CA31" s="513"/>
      <c r="CB31" s="517"/>
      <c r="CC31" s="517"/>
      <c r="CD31" s="517"/>
      <c r="CE31" s="517"/>
      <c r="CF31" s="517"/>
      <c r="CG31" s="517"/>
      <c r="CH31" s="517"/>
      <c r="CI31" s="517"/>
      <c r="CJ31" s="517"/>
      <c r="CK31" s="517"/>
      <c r="CL31" s="517"/>
      <c r="CM31" s="517"/>
      <c r="CN31" s="517"/>
      <c r="CO31" s="517"/>
      <c r="CP31" s="513"/>
      <c r="CQ31" s="517"/>
      <c r="CR31" s="517"/>
      <c r="CS31" s="517"/>
      <c r="CT31" s="517"/>
      <c r="CU31" s="517"/>
      <c r="CV31" s="517"/>
      <c r="CW31" s="517"/>
      <c r="CX31" s="517"/>
      <c r="CY31" s="517"/>
      <c r="CZ31" s="517"/>
      <c r="DA31" s="517"/>
      <c r="DB31" s="517"/>
      <c r="DC31" s="517"/>
      <c r="DD31" s="521"/>
    </row>
    <row r="32" spans="2:108" ht="8.25" customHeight="1" x14ac:dyDescent="0.15">
      <c r="B32" s="1300"/>
      <c r="C32" s="1301"/>
      <c r="D32" s="513"/>
      <c r="E32" s="517"/>
      <c r="F32" s="517"/>
      <c r="G32" s="517"/>
      <c r="H32" s="517"/>
      <c r="I32" s="517"/>
      <c r="J32" s="517"/>
      <c r="K32" s="517"/>
      <c r="L32" s="517"/>
      <c r="M32" s="517"/>
      <c r="N32" s="517"/>
      <c r="O32" s="517"/>
      <c r="P32" s="517"/>
      <c r="Q32" s="517"/>
      <c r="R32" s="517"/>
      <c r="S32" s="513"/>
      <c r="T32" s="517"/>
      <c r="U32" s="517"/>
      <c r="V32" s="517"/>
      <c r="W32" s="517"/>
      <c r="X32" s="517"/>
      <c r="Y32" s="517"/>
      <c r="Z32" s="517"/>
      <c r="AA32" s="517"/>
      <c r="AB32" s="517"/>
      <c r="AC32" s="517"/>
      <c r="AD32" s="517"/>
      <c r="AE32" s="517"/>
      <c r="AF32" s="517"/>
      <c r="AG32" s="517"/>
      <c r="AH32" s="513"/>
      <c r="AI32" s="517"/>
      <c r="AJ32" s="517"/>
      <c r="AK32" s="517"/>
      <c r="AL32" s="517"/>
      <c r="AM32" s="517"/>
      <c r="AN32" s="517"/>
      <c r="AO32" s="517"/>
      <c r="AP32" s="517"/>
      <c r="AQ32" s="517"/>
      <c r="AR32" s="517"/>
      <c r="AS32" s="517"/>
      <c r="AT32" s="517"/>
      <c r="AU32" s="517"/>
      <c r="AV32" s="517"/>
      <c r="AW32" s="513"/>
      <c r="AX32" s="517"/>
      <c r="AY32" s="517"/>
      <c r="AZ32" s="517"/>
      <c r="BA32" s="517"/>
      <c r="BB32" s="517"/>
      <c r="BC32" s="517"/>
      <c r="BD32" s="517"/>
      <c r="BE32" s="517"/>
      <c r="BF32" s="517"/>
      <c r="BG32" s="517"/>
      <c r="BH32" s="517"/>
      <c r="BI32" s="517"/>
      <c r="BJ32" s="517"/>
      <c r="BK32" s="517"/>
      <c r="BL32" s="513"/>
      <c r="BM32" s="517"/>
      <c r="BN32" s="517"/>
      <c r="BO32" s="517"/>
      <c r="BP32" s="517"/>
      <c r="BQ32" s="517"/>
      <c r="BR32" s="517"/>
      <c r="BS32" s="517"/>
      <c r="BT32" s="517"/>
      <c r="BU32" s="517"/>
      <c r="BV32" s="517"/>
      <c r="BW32" s="517"/>
      <c r="BX32" s="517"/>
      <c r="BY32" s="517"/>
      <c r="BZ32" s="517"/>
      <c r="CA32" s="513"/>
      <c r="CB32" s="517"/>
      <c r="CC32" s="517"/>
      <c r="CD32" s="517"/>
      <c r="CE32" s="517"/>
      <c r="CF32" s="517"/>
      <c r="CG32" s="517"/>
      <c r="CH32" s="517"/>
      <c r="CI32" s="517"/>
      <c r="CJ32" s="517"/>
      <c r="CK32" s="517"/>
      <c r="CL32" s="517"/>
      <c r="CM32" s="517"/>
      <c r="CN32" s="517"/>
      <c r="CO32" s="517"/>
      <c r="CP32" s="513"/>
      <c r="CQ32" s="517"/>
      <c r="CR32" s="517"/>
      <c r="CS32" s="517"/>
      <c r="CT32" s="517"/>
      <c r="CU32" s="517"/>
      <c r="CV32" s="517"/>
      <c r="CW32" s="517"/>
      <c r="CX32" s="517"/>
      <c r="CY32" s="517"/>
      <c r="CZ32" s="517"/>
      <c r="DA32" s="517"/>
      <c r="DB32" s="517"/>
      <c r="DC32" s="517"/>
      <c r="DD32" s="521"/>
    </row>
    <row r="33" spans="2:108" ht="11.25" customHeight="1" x14ac:dyDescent="0.15">
      <c r="B33" s="1302"/>
      <c r="C33" s="1303"/>
      <c r="D33" s="522"/>
      <c r="E33" s="523"/>
      <c r="F33" s="523"/>
      <c r="G33" s="523"/>
      <c r="H33" s="523"/>
      <c r="I33" s="524"/>
      <c r="J33" s="523"/>
      <c r="K33" s="523"/>
      <c r="L33" s="523"/>
      <c r="M33" s="523"/>
      <c r="N33" s="524"/>
      <c r="O33" s="523"/>
      <c r="P33" s="523"/>
      <c r="Q33" s="523"/>
      <c r="R33" s="523"/>
      <c r="S33" s="522"/>
      <c r="T33" s="523"/>
      <c r="U33" s="523"/>
      <c r="V33" s="523"/>
      <c r="W33" s="523"/>
      <c r="X33" s="524"/>
      <c r="Y33" s="523"/>
      <c r="Z33" s="523"/>
      <c r="AA33" s="523"/>
      <c r="AB33" s="523"/>
      <c r="AC33" s="524"/>
      <c r="AD33" s="523"/>
      <c r="AE33" s="523"/>
      <c r="AF33" s="523"/>
      <c r="AG33" s="523"/>
      <c r="AH33" s="522"/>
      <c r="AI33" s="523"/>
      <c r="AJ33" s="523"/>
      <c r="AK33" s="523"/>
      <c r="AL33" s="523"/>
      <c r="AM33" s="524"/>
      <c r="AN33" s="529"/>
      <c r="AO33" s="523"/>
      <c r="AP33" s="523"/>
      <c r="AQ33" s="523"/>
      <c r="AR33" s="524"/>
      <c r="AS33" s="523"/>
      <c r="AT33" s="523"/>
      <c r="AU33" s="523"/>
      <c r="AV33" s="523"/>
      <c r="AW33" s="522"/>
      <c r="AX33" s="523"/>
      <c r="AY33" s="523"/>
      <c r="AZ33" s="523"/>
      <c r="BA33" s="523"/>
      <c r="BB33" s="524"/>
      <c r="BC33" s="523"/>
      <c r="BD33" s="523"/>
      <c r="BE33" s="523"/>
      <c r="BF33" s="523"/>
      <c r="BG33" s="524"/>
      <c r="BH33" s="523"/>
      <c r="BI33" s="523"/>
      <c r="BJ33" s="523"/>
      <c r="BK33" s="529"/>
      <c r="BL33" s="522"/>
      <c r="BM33" s="523"/>
      <c r="BN33" s="523"/>
      <c r="BO33" s="523"/>
      <c r="BP33" s="523"/>
      <c r="BQ33" s="524"/>
      <c r="BR33" s="523"/>
      <c r="BS33" s="523"/>
      <c r="BT33" s="523"/>
      <c r="BU33" s="523"/>
      <c r="BV33" s="524"/>
      <c r="BW33" s="523"/>
      <c r="BX33" s="523"/>
      <c r="BY33" s="523"/>
      <c r="BZ33" s="523"/>
      <c r="CA33" s="522"/>
      <c r="CB33" s="523"/>
      <c r="CC33" s="523"/>
      <c r="CD33" s="523"/>
      <c r="CE33" s="523"/>
      <c r="CF33" s="524"/>
      <c r="CG33" s="523"/>
      <c r="CH33" s="523"/>
      <c r="CI33" s="523"/>
      <c r="CJ33" s="529"/>
      <c r="CK33" s="524"/>
      <c r="CL33" s="523"/>
      <c r="CM33" s="523"/>
      <c r="CN33" s="523"/>
      <c r="CO33" s="523"/>
      <c r="CP33" s="522"/>
      <c r="CQ33" s="523"/>
      <c r="CR33" s="523"/>
      <c r="CS33" s="523"/>
      <c r="CT33" s="523"/>
      <c r="CU33" s="524"/>
      <c r="CV33" s="523"/>
      <c r="CW33" s="523"/>
      <c r="CX33" s="523"/>
      <c r="CY33" s="523"/>
      <c r="CZ33" s="524"/>
      <c r="DA33" s="523"/>
      <c r="DB33" s="523"/>
      <c r="DC33" s="523"/>
      <c r="DD33" s="526"/>
    </row>
    <row r="34" spans="2:108" ht="10.5" customHeight="1" x14ac:dyDescent="0.15">
      <c r="B34" s="1298"/>
      <c r="C34" s="1299"/>
      <c r="D34" s="513"/>
      <c r="E34" s="514"/>
      <c r="F34" s="514"/>
      <c r="G34" s="516"/>
      <c r="H34" s="514"/>
      <c r="I34" s="517"/>
      <c r="J34" s="514"/>
      <c r="K34" s="514"/>
      <c r="L34" s="514"/>
      <c r="M34" s="514"/>
      <c r="N34" s="517"/>
      <c r="O34" s="514"/>
      <c r="P34" s="514"/>
      <c r="Q34" s="514"/>
      <c r="R34" s="514"/>
      <c r="S34" s="513"/>
      <c r="T34" s="514"/>
      <c r="U34" s="516"/>
      <c r="V34" s="514"/>
      <c r="W34" s="514"/>
      <c r="X34" s="517"/>
      <c r="Y34" s="514"/>
      <c r="Z34" s="514"/>
      <c r="AA34" s="514"/>
      <c r="AB34" s="514"/>
      <c r="AC34" s="517"/>
      <c r="AD34" s="514"/>
      <c r="AE34" s="514"/>
      <c r="AF34" s="514"/>
      <c r="AG34" s="514"/>
      <c r="AH34" s="530"/>
      <c r="AI34" s="514"/>
      <c r="AJ34" s="514"/>
      <c r="AK34" s="514"/>
      <c r="AL34" s="514"/>
      <c r="AM34" s="517"/>
      <c r="AN34" s="514"/>
      <c r="AO34" s="514"/>
      <c r="AP34" s="514"/>
      <c r="AQ34" s="514"/>
      <c r="AR34" s="517"/>
      <c r="AS34" s="514"/>
      <c r="AT34" s="514"/>
      <c r="AU34" s="514"/>
      <c r="AV34" s="514"/>
      <c r="AW34" s="513"/>
      <c r="AX34" s="514"/>
      <c r="AY34" s="514"/>
      <c r="AZ34" s="514"/>
      <c r="BA34" s="514"/>
      <c r="BB34" s="517"/>
      <c r="BC34" s="514"/>
      <c r="BD34" s="514"/>
      <c r="BE34" s="514"/>
      <c r="BF34" s="514"/>
      <c r="BG34" s="517"/>
      <c r="BH34" s="514"/>
      <c r="BI34" s="514"/>
      <c r="BJ34" s="514"/>
      <c r="BK34" s="514"/>
      <c r="BL34" s="513"/>
      <c r="BM34" s="514"/>
      <c r="BN34" s="514"/>
      <c r="BO34" s="514"/>
      <c r="BP34" s="514"/>
      <c r="BQ34" s="517"/>
      <c r="BR34" s="514"/>
      <c r="BS34" s="514"/>
      <c r="BT34" s="514"/>
      <c r="BU34" s="514"/>
      <c r="BV34" s="517"/>
      <c r="BW34" s="514"/>
      <c r="BX34" s="514"/>
      <c r="BY34" s="528"/>
      <c r="BZ34" s="514"/>
      <c r="CA34" s="513"/>
      <c r="CB34" s="514"/>
      <c r="CC34" s="514"/>
      <c r="CD34" s="514"/>
      <c r="CE34" s="514"/>
      <c r="CF34" s="517"/>
      <c r="CG34" s="514"/>
      <c r="CH34" s="514"/>
      <c r="CI34" s="514"/>
      <c r="CJ34" s="528"/>
      <c r="CK34" s="517"/>
      <c r="CL34" s="514"/>
      <c r="CM34" s="514"/>
      <c r="CN34" s="514"/>
      <c r="CO34" s="514"/>
      <c r="CP34" s="513"/>
      <c r="CQ34" s="514"/>
      <c r="CR34" s="514"/>
      <c r="CS34" s="514"/>
      <c r="CT34" s="514"/>
      <c r="CU34" s="517"/>
      <c r="CV34" s="514"/>
      <c r="CW34" s="514"/>
      <c r="CX34" s="514"/>
      <c r="CY34" s="514"/>
      <c r="CZ34" s="517"/>
      <c r="DA34" s="514"/>
      <c r="DB34" s="514"/>
      <c r="DC34" s="514"/>
      <c r="DD34" s="519"/>
    </row>
    <row r="35" spans="2:108" ht="8.25" customHeight="1" x14ac:dyDescent="0.15">
      <c r="B35" s="1300"/>
      <c r="C35" s="1301"/>
      <c r="D35" s="513"/>
      <c r="E35" s="517"/>
      <c r="F35" s="517"/>
      <c r="G35" s="517"/>
      <c r="H35" s="517"/>
      <c r="I35" s="517"/>
      <c r="J35" s="517"/>
      <c r="K35" s="517"/>
      <c r="L35" s="517"/>
      <c r="M35" s="517"/>
      <c r="N35" s="517"/>
      <c r="O35" s="517"/>
      <c r="P35" s="517"/>
      <c r="Q35" s="517"/>
      <c r="R35" s="517"/>
      <c r="S35" s="513"/>
      <c r="T35" s="517"/>
      <c r="U35" s="517"/>
      <c r="V35" s="517"/>
      <c r="W35" s="517"/>
      <c r="X35" s="517"/>
      <c r="Y35" s="517"/>
      <c r="Z35" s="517"/>
      <c r="AA35" s="517"/>
      <c r="AB35" s="517"/>
      <c r="AC35" s="517"/>
      <c r="AD35" s="517"/>
      <c r="AE35" s="517"/>
      <c r="AF35" s="517"/>
      <c r="AG35" s="517"/>
      <c r="AH35" s="513"/>
      <c r="AI35" s="517"/>
      <c r="AJ35" s="517"/>
      <c r="AK35" s="517"/>
      <c r="AL35" s="517"/>
      <c r="AM35" s="517"/>
      <c r="AN35" s="517"/>
      <c r="AO35" s="517"/>
      <c r="AP35" s="517"/>
      <c r="AQ35" s="517"/>
      <c r="AR35" s="517"/>
      <c r="AS35" s="517"/>
      <c r="AT35" s="517"/>
      <c r="AU35" s="517"/>
      <c r="AV35" s="517"/>
      <c r="AW35" s="513"/>
      <c r="AX35" s="517"/>
      <c r="AY35" s="517"/>
      <c r="AZ35" s="517"/>
      <c r="BA35" s="517"/>
      <c r="BB35" s="517"/>
      <c r="BC35" s="517"/>
      <c r="BD35" s="517"/>
      <c r="BE35" s="517"/>
      <c r="BF35" s="517"/>
      <c r="BG35" s="517"/>
      <c r="BH35" s="517"/>
      <c r="BI35" s="517"/>
      <c r="BJ35" s="517"/>
      <c r="BK35" s="517"/>
      <c r="BL35" s="513"/>
      <c r="BM35" s="517"/>
      <c r="BN35" s="517"/>
      <c r="BO35" s="517"/>
      <c r="BP35" s="517"/>
      <c r="BQ35" s="517"/>
      <c r="BR35" s="517"/>
      <c r="BS35" s="517"/>
      <c r="BT35" s="517"/>
      <c r="BU35" s="517"/>
      <c r="BV35" s="517"/>
      <c r="BW35" s="517"/>
      <c r="BX35" s="517"/>
      <c r="BY35" s="517"/>
      <c r="BZ35" s="517"/>
      <c r="CA35" s="513"/>
      <c r="CB35" s="517"/>
      <c r="CC35" s="517"/>
      <c r="CD35" s="517"/>
      <c r="CE35" s="517"/>
      <c r="CF35" s="517"/>
      <c r="CG35" s="517"/>
      <c r="CH35" s="517"/>
      <c r="CI35" s="517"/>
      <c r="CJ35" s="517"/>
      <c r="CK35" s="517"/>
      <c r="CL35" s="517"/>
      <c r="CM35" s="517"/>
      <c r="CN35" s="517"/>
      <c r="CO35" s="517"/>
      <c r="CP35" s="513"/>
      <c r="CQ35" s="517"/>
      <c r="CR35" s="517"/>
      <c r="CS35" s="517"/>
      <c r="CT35" s="517"/>
      <c r="CU35" s="517"/>
      <c r="CV35" s="517"/>
      <c r="CW35" s="517"/>
      <c r="CX35" s="517"/>
      <c r="CY35" s="517"/>
      <c r="CZ35" s="517"/>
      <c r="DA35" s="517"/>
      <c r="DB35" s="517"/>
      <c r="DC35" s="517"/>
      <c r="DD35" s="521"/>
    </row>
    <row r="36" spans="2:108" ht="8.25" customHeight="1" x14ac:dyDescent="0.15">
      <c r="B36" s="1300"/>
      <c r="C36" s="1301"/>
      <c r="D36" s="513"/>
      <c r="E36" s="517"/>
      <c r="F36" s="517"/>
      <c r="G36" s="517"/>
      <c r="H36" s="517"/>
      <c r="I36" s="517"/>
      <c r="J36" s="517"/>
      <c r="K36" s="517"/>
      <c r="L36" s="517"/>
      <c r="M36" s="517"/>
      <c r="N36" s="517"/>
      <c r="O36" s="517"/>
      <c r="P36" s="517"/>
      <c r="Q36" s="517"/>
      <c r="R36" s="517"/>
      <c r="S36" s="513"/>
      <c r="T36" s="517"/>
      <c r="U36" s="517"/>
      <c r="V36" s="517"/>
      <c r="W36" s="517"/>
      <c r="X36" s="517"/>
      <c r="Y36" s="517"/>
      <c r="Z36" s="517"/>
      <c r="AA36" s="517"/>
      <c r="AB36" s="517"/>
      <c r="AC36" s="517"/>
      <c r="AD36" s="517"/>
      <c r="AE36" s="517"/>
      <c r="AF36" s="517"/>
      <c r="AG36" s="517"/>
      <c r="AH36" s="513"/>
      <c r="AI36" s="517"/>
      <c r="AJ36" s="517"/>
      <c r="AK36" s="517"/>
      <c r="AL36" s="517"/>
      <c r="AM36" s="517"/>
      <c r="AN36" s="517"/>
      <c r="AO36" s="517"/>
      <c r="AP36" s="517"/>
      <c r="AQ36" s="517"/>
      <c r="AR36" s="517"/>
      <c r="AS36" s="517"/>
      <c r="AT36" s="517"/>
      <c r="AU36" s="517"/>
      <c r="AV36" s="517"/>
      <c r="AW36" s="513"/>
      <c r="AX36" s="517"/>
      <c r="AY36" s="517"/>
      <c r="AZ36" s="517"/>
      <c r="BA36" s="517"/>
      <c r="BB36" s="517"/>
      <c r="BC36" s="517"/>
      <c r="BD36" s="517"/>
      <c r="BE36" s="517"/>
      <c r="BF36" s="517"/>
      <c r="BG36" s="517"/>
      <c r="BH36" s="517"/>
      <c r="BI36" s="517"/>
      <c r="BJ36" s="517"/>
      <c r="BK36" s="517"/>
      <c r="BL36" s="513"/>
      <c r="BM36" s="517"/>
      <c r="BN36" s="517"/>
      <c r="BO36" s="517"/>
      <c r="BP36" s="517"/>
      <c r="BQ36" s="517"/>
      <c r="BR36" s="517"/>
      <c r="BS36" s="517"/>
      <c r="BT36" s="517"/>
      <c r="BU36" s="517"/>
      <c r="BV36" s="517"/>
      <c r="BW36" s="517"/>
      <c r="BX36" s="517"/>
      <c r="BY36" s="517"/>
      <c r="BZ36" s="517"/>
      <c r="CA36" s="513"/>
      <c r="CB36" s="517"/>
      <c r="CC36" s="517"/>
      <c r="CD36" s="517"/>
      <c r="CE36" s="517"/>
      <c r="CF36" s="517"/>
      <c r="CG36" s="517"/>
      <c r="CH36" s="517"/>
      <c r="CI36" s="517"/>
      <c r="CJ36" s="517"/>
      <c r="CK36" s="517"/>
      <c r="CL36" s="517"/>
      <c r="CM36" s="517"/>
      <c r="CN36" s="517"/>
      <c r="CO36" s="517"/>
      <c r="CP36" s="513"/>
      <c r="CQ36" s="517"/>
      <c r="CR36" s="517"/>
      <c r="CS36" s="517"/>
      <c r="CT36" s="517"/>
      <c r="CU36" s="517"/>
      <c r="CV36" s="517"/>
      <c r="CW36" s="517"/>
      <c r="CX36" s="517"/>
      <c r="CY36" s="517"/>
      <c r="CZ36" s="517"/>
      <c r="DA36" s="517"/>
      <c r="DB36" s="517"/>
      <c r="DC36" s="517"/>
      <c r="DD36" s="521"/>
    </row>
    <row r="37" spans="2:108" ht="9" customHeight="1" x14ac:dyDescent="0.15">
      <c r="B37" s="1302"/>
      <c r="C37" s="1303"/>
      <c r="D37" s="522"/>
      <c r="E37" s="523"/>
      <c r="F37" s="523"/>
      <c r="G37" s="523"/>
      <c r="H37" s="523"/>
      <c r="I37" s="524"/>
      <c r="J37" s="523"/>
      <c r="K37" s="523"/>
      <c r="L37" s="523"/>
      <c r="M37" s="523"/>
      <c r="N37" s="524"/>
      <c r="O37" s="523"/>
      <c r="P37" s="523"/>
      <c r="Q37" s="523"/>
      <c r="R37" s="523"/>
      <c r="S37" s="522"/>
      <c r="T37" s="523"/>
      <c r="U37" s="523"/>
      <c r="V37" s="523"/>
      <c r="W37" s="523"/>
      <c r="X37" s="524"/>
      <c r="Y37" s="523"/>
      <c r="Z37" s="523"/>
      <c r="AA37" s="523"/>
      <c r="AB37" s="523"/>
      <c r="AC37" s="524"/>
      <c r="AD37" s="523"/>
      <c r="AE37" s="523"/>
      <c r="AF37" s="523"/>
      <c r="AG37" s="523"/>
      <c r="AH37" s="522"/>
      <c r="AI37" s="523"/>
      <c r="AJ37" s="523"/>
      <c r="AK37" s="523"/>
      <c r="AL37" s="523"/>
      <c r="AM37" s="524"/>
      <c r="AN37" s="523"/>
      <c r="AO37" s="523"/>
      <c r="AP37" s="523"/>
      <c r="AQ37" s="523"/>
      <c r="AR37" s="524"/>
      <c r="AS37" s="523"/>
      <c r="AT37" s="523"/>
      <c r="AU37" s="523"/>
      <c r="AV37" s="523"/>
      <c r="AW37" s="522"/>
      <c r="AX37" s="523"/>
      <c r="AY37" s="523"/>
      <c r="AZ37" s="523"/>
      <c r="BA37" s="523"/>
      <c r="BB37" s="524"/>
      <c r="BC37" s="523"/>
      <c r="BD37" s="523"/>
      <c r="BE37" s="523"/>
      <c r="BF37" s="523"/>
      <c r="BG37" s="524"/>
      <c r="BH37" s="523"/>
      <c r="BI37" s="523"/>
      <c r="BJ37" s="523"/>
      <c r="BK37" s="523"/>
      <c r="BL37" s="522"/>
      <c r="BM37" s="523"/>
      <c r="BN37" s="523"/>
      <c r="BO37" s="523"/>
      <c r="BP37" s="523"/>
      <c r="BQ37" s="524"/>
      <c r="BR37" s="523"/>
      <c r="BS37" s="523"/>
      <c r="BT37" s="523"/>
      <c r="BU37" s="523"/>
      <c r="BV37" s="524"/>
      <c r="BW37" s="523"/>
      <c r="BX37" s="523"/>
      <c r="BY37" s="523"/>
      <c r="BZ37" s="523"/>
      <c r="CA37" s="522"/>
      <c r="CB37" s="523"/>
      <c r="CC37" s="523"/>
      <c r="CD37" s="523"/>
      <c r="CE37" s="523"/>
      <c r="CF37" s="524"/>
      <c r="CG37" s="523"/>
      <c r="CH37" s="523"/>
      <c r="CI37" s="523"/>
      <c r="CJ37" s="523"/>
      <c r="CK37" s="524"/>
      <c r="CL37" s="523"/>
      <c r="CM37" s="523"/>
      <c r="CN37" s="523"/>
      <c r="CO37" s="523"/>
      <c r="CP37" s="522"/>
      <c r="CQ37" s="523"/>
      <c r="CR37" s="523"/>
      <c r="CS37" s="523"/>
      <c r="CT37" s="523"/>
      <c r="CU37" s="524"/>
      <c r="CV37" s="523"/>
      <c r="CW37" s="523"/>
      <c r="CX37" s="523"/>
      <c r="CY37" s="523"/>
      <c r="CZ37" s="524"/>
      <c r="DA37" s="523"/>
      <c r="DB37" s="523"/>
      <c r="DC37" s="523"/>
      <c r="DD37" s="526"/>
    </row>
    <row r="38" spans="2:108" ht="10.5" customHeight="1" x14ac:dyDescent="0.15">
      <c r="B38" s="1298"/>
      <c r="C38" s="1299"/>
      <c r="D38" s="513"/>
      <c r="E38" s="514"/>
      <c r="F38" s="514"/>
      <c r="G38" s="516"/>
      <c r="H38" s="514"/>
      <c r="I38" s="517"/>
      <c r="J38" s="514"/>
      <c r="K38" s="514"/>
      <c r="L38" s="514"/>
      <c r="M38" s="514"/>
      <c r="N38" s="517"/>
      <c r="O38" s="514"/>
      <c r="P38" s="514"/>
      <c r="Q38" s="514"/>
      <c r="R38" s="514"/>
      <c r="S38" s="513"/>
      <c r="T38" s="514"/>
      <c r="U38" s="527"/>
      <c r="V38" s="514"/>
      <c r="W38" s="514"/>
      <c r="X38" s="517"/>
      <c r="Y38" s="514"/>
      <c r="Z38" s="514"/>
      <c r="AA38" s="514"/>
      <c r="AB38" s="514"/>
      <c r="AC38" s="517"/>
      <c r="AD38" s="514"/>
      <c r="AE38" s="514"/>
      <c r="AF38" s="514"/>
      <c r="AG38" s="514"/>
      <c r="AH38" s="513"/>
      <c r="AI38" s="514"/>
      <c r="AJ38" s="514"/>
      <c r="AK38" s="514"/>
      <c r="AL38" s="514"/>
      <c r="AM38" s="517"/>
      <c r="AN38" s="514"/>
      <c r="AO38" s="514"/>
      <c r="AP38" s="514"/>
      <c r="AQ38" s="514"/>
      <c r="AR38" s="517"/>
      <c r="AS38" s="514"/>
      <c r="AT38" s="514"/>
      <c r="AU38" s="514"/>
      <c r="AV38" s="514"/>
      <c r="AW38" s="513"/>
      <c r="AX38" s="514"/>
      <c r="AY38" s="514"/>
      <c r="AZ38" s="514"/>
      <c r="BA38" s="514"/>
      <c r="BB38" s="517"/>
      <c r="BC38" s="514"/>
      <c r="BD38" s="514"/>
      <c r="BE38" s="514"/>
      <c r="BF38" s="514"/>
      <c r="BG38" s="517"/>
      <c r="BH38" s="514"/>
      <c r="BI38" s="514"/>
      <c r="BJ38" s="514"/>
      <c r="BK38" s="514"/>
      <c r="BL38" s="513"/>
      <c r="BM38" s="514"/>
      <c r="BN38" s="514"/>
      <c r="BO38" s="514"/>
      <c r="BP38" s="514"/>
      <c r="BQ38" s="517"/>
      <c r="BR38" s="514"/>
      <c r="BS38" s="514"/>
      <c r="BT38" s="514"/>
      <c r="BU38" s="514"/>
      <c r="BV38" s="517"/>
      <c r="BW38" s="514"/>
      <c r="BX38" s="514"/>
      <c r="BY38" s="528"/>
      <c r="BZ38" s="514"/>
      <c r="CA38" s="513"/>
      <c r="CB38" s="514"/>
      <c r="CC38" s="514"/>
      <c r="CD38" s="514"/>
      <c r="CE38" s="514"/>
      <c r="CF38" s="517"/>
      <c r="CG38" s="514"/>
      <c r="CH38" s="514"/>
      <c r="CI38" s="514"/>
      <c r="CJ38" s="528"/>
      <c r="CK38" s="517"/>
      <c r="CL38" s="514"/>
      <c r="CM38" s="514"/>
      <c r="CN38" s="514"/>
      <c r="CO38" s="514"/>
      <c r="CP38" s="513"/>
      <c r="CQ38" s="514"/>
      <c r="CR38" s="514"/>
      <c r="CS38" s="514"/>
      <c r="CT38" s="514"/>
      <c r="CU38" s="517"/>
      <c r="CV38" s="514"/>
      <c r="CW38" s="514"/>
      <c r="CX38" s="514"/>
      <c r="CY38" s="514"/>
      <c r="CZ38" s="517"/>
      <c r="DA38" s="514"/>
      <c r="DB38" s="514"/>
      <c r="DC38" s="514"/>
      <c r="DD38" s="519"/>
    </row>
    <row r="39" spans="2:108" ht="8.25" customHeight="1" x14ac:dyDescent="0.15">
      <c r="B39" s="1300"/>
      <c r="C39" s="1301"/>
      <c r="D39" s="513"/>
      <c r="E39" s="517"/>
      <c r="F39" s="517"/>
      <c r="G39" s="517"/>
      <c r="H39" s="517"/>
      <c r="I39" s="517"/>
      <c r="J39" s="517"/>
      <c r="K39" s="517"/>
      <c r="L39" s="517"/>
      <c r="M39" s="517"/>
      <c r="N39" s="517"/>
      <c r="O39" s="517"/>
      <c r="P39" s="517"/>
      <c r="Q39" s="517"/>
      <c r="R39" s="517"/>
      <c r="S39" s="513"/>
      <c r="T39" s="517"/>
      <c r="U39" s="517"/>
      <c r="V39" s="517"/>
      <c r="W39" s="517"/>
      <c r="X39" s="517"/>
      <c r="Y39" s="517"/>
      <c r="Z39" s="517"/>
      <c r="AA39" s="517"/>
      <c r="AB39" s="517"/>
      <c r="AC39" s="517"/>
      <c r="AD39" s="517"/>
      <c r="AE39" s="517"/>
      <c r="AF39" s="517"/>
      <c r="AG39" s="517"/>
      <c r="AH39" s="513"/>
      <c r="AI39" s="517"/>
      <c r="AJ39" s="517"/>
      <c r="AK39" s="517"/>
      <c r="AL39" s="517"/>
      <c r="AM39" s="517"/>
      <c r="AN39" s="517"/>
      <c r="AO39" s="517"/>
      <c r="AP39" s="517"/>
      <c r="AQ39" s="517"/>
      <c r="AR39" s="517"/>
      <c r="AS39" s="517"/>
      <c r="AT39" s="517"/>
      <c r="AU39" s="517"/>
      <c r="AV39" s="517"/>
      <c r="AW39" s="513"/>
      <c r="AX39" s="517"/>
      <c r="AY39" s="517"/>
      <c r="AZ39" s="517"/>
      <c r="BA39" s="517"/>
      <c r="BB39" s="517"/>
      <c r="BC39" s="517"/>
      <c r="BD39" s="517"/>
      <c r="BE39" s="517"/>
      <c r="BF39" s="517"/>
      <c r="BG39" s="517"/>
      <c r="BH39" s="517"/>
      <c r="BI39" s="517"/>
      <c r="BJ39" s="517"/>
      <c r="BK39" s="517"/>
      <c r="BL39" s="513"/>
      <c r="BM39" s="517"/>
      <c r="BN39" s="517"/>
      <c r="BO39" s="517"/>
      <c r="BP39" s="517"/>
      <c r="BQ39" s="517"/>
      <c r="BR39" s="517"/>
      <c r="BS39" s="517"/>
      <c r="BT39" s="517"/>
      <c r="BU39" s="517"/>
      <c r="BV39" s="517"/>
      <c r="BW39" s="517"/>
      <c r="BX39" s="517"/>
      <c r="BY39" s="517"/>
      <c r="BZ39" s="517"/>
      <c r="CA39" s="513"/>
      <c r="CB39" s="517"/>
      <c r="CC39" s="517"/>
      <c r="CD39" s="517"/>
      <c r="CE39" s="517"/>
      <c r="CF39" s="517"/>
      <c r="CG39" s="517"/>
      <c r="CH39" s="517"/>
      <c r="CI39" s="517"/>
      <c r="CJ39" s="517"/>
      <c r="CK39" s="517"/>
      <c r="CL39" s="517"/>
      <c r="CM39" s="517"/>
      <c r="CN39" s="517"/>
      <c r="CO39" s="517"/>
      <c r="CP39" s="513"/>
      <c r="CQ39" s="517"/>
      <c r="CR39" s="517"/>
      <c r="CS39" s="517"/>
      <c r="CT39" s="517"/>
      <c r="CU39" s="517"/>
      <c r="CV39" s="517"/>
      <c r="CW39" s="517"/>
      <c r="CX39" s="517"/>
      <c r="CY39" s="517"/>
      <c r="CZ39" s="517"/>
      <c r="DA39" s="517"/>
      <c r="DB39" s="517"/>
      <c r="DC39" s="517"/>
      <c r="DD39" s="521"/>
    </row>
    <row r="40" spans="2:108" ht="8.25" customHeight="1" x14ac:dyDescent="0.15">
      <c r="B40" s="1300"/>
      <c r="C40" s="1301"/>
      <c r="D40" s="513"/>
      <c r="E40" s="517"/>
      <c r="F40" s="517"/>
      <c r="G40" s="517"/>
      <c r="H40" s="517"/>
      <c r="I40" s="517"/>
      <c r="J40" s="517"/>
      <c r="K40" s="517"/>
      <c r="L40" s="517"/>
      <c r="M40" s="517"/>
      <c r="N40" s="517"/>
      <c r="O40" s="517"/>
      <c r="P40" s="517"/>
      <c r="Q40" s="517"/>
      <c r="R40" s="517"/>
      <c r="S40" s="513"/>
      <c r="T40" s="517"/>
      <c r="U40" s="517"/>
      <c r="V40" s="517"/>
      <c r="W40" s="517"/>
      <c r="X40" s="517"/>
      <c r="Y40" s="517"/>
      <c r="Z40" s="517"/>
      <c r="AA40" s="517"/>
      <c r="AB40" s="517"/>
      <c r="AC40" s="517"/>
      <c r="AD40" s="517"/>
      <c r="AE40" s="517"/>
      <c r="AF40" s="517"/>
      <c r="AG40" s="517"/>
      <c r="AH40" s="513"/>
      <c r="AI40" s="517"/>
      <c r="AJ40" s="517"/>
      <c r="AK40" s="517"/>
      <c r="AL40" s="517"/>
      <c r="AM40" s="517"/>
      <c r="AN40" s="517"/>
      <c r="AO40" s="517"/>
      <c r="AP40" s="517"/>
      <c r="AQ40" s="517"/>
      <c r="AR40" s="517"/>
      <c r="AS40" s="517"/>
      <c r="AT40" s="517"/>
      <c r="AU40" s="517"/>
      <c r="AV40" s="517"/>
      <c r="AW40" s="513"/>
      <c r="AX40" s="517"/>
      <c r="AY40" s="517"/>
      <c r="AZ40" s="517"/>
      <c r="BA40" s="517"/>
      <c r="BB40" s="517"/>
      <c r="BC40" s="517"/>
      <c r="BD40" s="517"/>
      <c r="BE40" s="517"/>
      <c r="BF40" s="517"/>
      <c r="BG40" s="517"/>
      <c r="BH40" s="517"/>
      <c r="BI40" s="517"/>
      <c r="BJ40" s="517"/>
      <c r="BK40" s="517"/>
      <c r="BL40" s="513"/>
      <c r="BM40" s="517"/>
      <c r="BN40" s="517"/>
      <c r="BO40" s="517"/>
      <c r="BP40" s="517"/>
      <c r="BQ40" s="517"/>
      <c r="BR40" s="517"/>
      <c r="BS40" s="517"/>
      <c r="BT40" s="517"/>
      <c r="BU40" s="517"/>
      <c r="BV40" s="517"/>
      <c r="BW40" s="517"/>
      <c r="BX40" s="517"/>
      <c r="BY40" s="517"/>
      <c r="BZ40" s="517"/>
      <c r="CA40" s="513"/>
      <c r="CB40" s="517"/>
      <c r="CC40" s="517"/>
      <c r="CD40" s="517"/>
      <c r="CE40" s="517"/>
      <c r="CF40" s="517"/>
      <c r="CG40" s="517"/>
      <c r="CH40" s="517"/>
      <c r="CI40" s="517"/>
      <c r="CJ40" s="517"/>
      <c r="CK40" s="517"/>
      <c r="CL40" s="517"/>
      <c r="CM40" s="517"/>
      <c r="CN40" s="517"/>
      <c r="CO40" s="517"/>
      <c r="CP40" s="513"/>
      <c r="CQ40" s="517"/>
      <c r="CR40" s="517"/>
      <c r="CS40" s="517"/>
      <c r="CT40" s="517"/>
      <c r="CU40" s="517"/>
      <c r="CV40" s="517"/>
      <c r="CW40" s="517"/>
      <c r="CX40" s="517"/>
      <c r="CY40" s="517"/>
      <c r="CZ40" s="517"/>
      <c r="DA40" s="517"/>
      <c r="DB40" s="517"/>
      <c r="DC40" s="517"/>
      <c r="DD40" s="521"/>
    </row>
    <row r="41" spans="2:108" ht="11.25" customHeight="1" x14ac:dyDescent="0.15">
      <c r="B41" s="1302"/>
      <c r="C41" s="1303"/>
      <c r="D41" s="522"/>
      <c r="E41" s="523"/>
      <c r="F41" s="523"/>
      <c r="G41" s="523"/>
      <c r="H41" s="523"/>
      <c r="I41" s="524"/>
      <c r="J41" s="523"/>
      <c r="K41" s="523"/>
      <c r="L41" s="523"/>
      <c r="M41" s="523"/>
      <c r="N41" s="524"/>
      <c r="O41" s="523"/>
      <c r="P41" s="523"/>
      <c r="Q41" s="523"/>
      <c r="R41" s="523"/>
      <c r="S41" s="522"/>
      <c r="T41" s="523"/>
      <c r="U41" s="523"/>
      <c r="V41" s="523"/>
      <c r="W41" s="523"/>
      <c r="X41" s="524"/>
      <c r="Y41" s="523"/>
      <c r="Z41" s="523"/>
      <c r="AA41" s="523"/>
      <c r="AB41" s="523"/>
      <c r="AC41" s="524"/>
      <c r="AD41" s="523"/>
      <c r="AE41" s="523"/>
      <c r="AF41" s="523"/>
      <c r="AG41" s="523"/>
      <c r="AH41" s="522"/>
      <c r="AI41" s="523"/>
      <c r="AJ41" s="523"/>
      <c r="AK41" s="523"/>
      <c r="AL41" s="523"/>
      <c r="AM41" s="524"/>
      <c r="AN41" s="523"/>
      <c r="AO41" s="523"/>
      <c r="AP41" s="523"/>
      <c r="AQ41" s="523"/>
      <c r="AR41" s="524"/>
      <c r="AS41" s="523"/>
      <c r="AT41" s="523"/>
      <c r="AU41" s="523"/>
      <c r="AV41" s="523"/>
      <c r="AW41" s="522"/>
      <c r="AX41" s="523"/>
      <c r="AY41" s="523"/>
      <c r="AZ41" s="523"/>
      <c r="BA41" s="523"/>
      <c r="BB41" s="524"/>
      <c r="BC41" s="523"/>
      <c r="BD41" s="523"/>
      <c r="BE41" s="523"/>
      <c r="BF41" s="523"/>
      <c r="BG41" s="524"/>
      <c r="BH41" s="523"/>
      <c r="BI41" s="523"/>
      <c r="BJ41" s="523"/>
      <c r="BK41" s="523"/>
      <c r="BL41" s="522"/>
      <c r="BM41" s="523"/>
      <c r="BN41" s="523"/>
      <c r="BO41" s="523"/>
      <c r="BP41" s="523"/>
      <c r="BQ41" s="524"/>
      <c r="BR41" s="523"/>
      <c r="BS41" s="523"/>
      <c r="BT41" s="523"/>
      <c r="BU41" s="523"/>
      <c r="BV41" s="524"/>
      <c r="BW41" s="523"/>
      <c r="BX41" s="523"/>
      <c r="BY41" s="523"/>
      <c r="BZ41" s="523"/>
      <c r="CA41" s="522"/>
      <c r="CB41" s="523"/>
      <c r="CC41" s="523"/>
      <c r="CD41" s="523"/>
      <c r="CE41" s="523"/>
      <c r="CF41" s="524"/>
      <c r="CG41" s="523"/>
      <c r="CH41" s="523"/>
      <c r="CI41" s="523"/>
      <c r="CJ41" s="523"/>
      <c r="CK41" s="524"/>
      <c r="CL41" s="523"/>
      <c r="CM41" s="523"/>
      <c r="CN41" s="523"/>
      <c r="CO41" s="523"/>
      <c r="CP41" s="522"/>
      <c r="CQ41" s="523"/>
      <c r="CR41" s="523"/>
      <c r="CS41" s="523"/>
      <c r="CT41" s="523"/>
      <c r="CU41" s="524"/>
      <c r="CV41" s="523"/>
      <c r="CW41" s="523"/>
      <c r="CX41" s="523"/>
      <c r="CY41" s="523"/>
      <c r="CZ41" s="524"/>
      <c r="DA41" s="523"/>
      <c r="DB41" s="523"/>
      <c r="DC41" s="523"/>
      <c r="DD41" s="526"/>
    </row>
    <row r="42" spans="2:108" ht="10.5" customHeight="1" x14ac:dyDescent="0.15">
      <c r="B42" s="1298"/>
      <c r="C42" s="1299"/>
      <c r="D42" s="513"/>
      <c r="E42" s="514"/>
      <c r="F42" s="514"/>
      <c r="G42" s="516"/>
      <c r="H42" s="514"/>
      <c r="I42" s="517"/>
      <c r="J42" s="514"/>
      <c r="K42" s="514"/>
      <c r="L42" s="514"/>
      <c r="M42" s="514"/>
      <c r="N42" s="517"/>
      <c r="O42" s="514"/>
      <c r="P42" s="514"/>
      <c r="Q42" s="514"/>
      <c r="R42" s="514"/>
      <c r="S42" s="513"/>
      <c r="T42" s="514"/>
      <c r="U42" s="514"/>
      <c r="V42" s="514"/>
      <c r="W42" s="514"/>
      <c r="X42" s="518"/>
      <c r="Y42" s="514"/>
      <c r="Z42" s="514"/>
      <c r="AA42" s="514"/>
      <c r="AB42" s="514"/>
      <c r="AC42" s="517"/>
      <c r="AD42" s="514"/>
      <c r="AE42" s="514"/>
      <c r="AF42" s="514"/>
      <c r="AG42" s="514"/>
      <c r="AH42" s="513"/>
      <c r="AI42" s="514"/>
      <c r="AJ42" s="514"/>
      <c r="AK42" s="514"/>
      <c r="AL42" s="528"/>
      <c r="AM42" s="517"/>
      <c r="AN42" s="514"/>
      <c r="AO42" s="514"/>
      <c r="AP42" s="514"/>
      <c r="AQ42" s="514"/>
      <c r="AR42" s="517"/>
      <c r="AS42" s="514"/>
      <c r="AT42" s="514"/>
      <c r="AU42" s="514"/>
      <c r="AV42" s="514"/>
      <c r="AW42" s="513"/>
      <c r="AX42" s="514"/>
      <c r="AY42" s="514"/>
      <c r="AZ42" s="514"/>
      <c r="BA42" s="514"/>
      <c r="BB42" s="517"/>
      <c r="BC42" s="514"/>
      <c r="BD42" s="514"/>
      <c r="BE42" s="514"/>
      <c r="BF42" s="514"/>
      <c r="BG42" s="517"/>
      <c r="BH42" s="514"/>
      <c r="BI42" s="514"/>
      <c r="BJ42" s="514"/>
      <c r="BK42" s="514"/>
      <c r="BL42" s="513"/>
      <c r="BM42" s="514"/>
      <c r="BN42" s="514"/>
      <c r="BO42" s="514"/>
      <c r="BP42" s="514"/>
      <c r="BQ42" s="517"/>
      <c r="BR42" s="514"/>
      <c r="BS42" s="514"/>
      <c r="BT42" s="514"/>
      <c r="BU42" s="514"/>
      <c r="BV42" s="517"/>
      <c r="BW42" s="514"/>
      <c r="BX42" s="514"/>
      <c r="BY42" s="514"/>
      <c r="BZ42" s="514"/>
      <c r="CA42" s="513"/>
      <c r="CB42" s="527"/>
      <c r="CC42" s="514"/>
      <c r="CD42" s="514"/>
      <c r="CE42" s="514"/>
      <c r="CF42" s="517"/>
      <c r="CG42" s="514"/>
      <c r="CH42" s="514"/>
      <c r="CI42" s="514"/>
      <c r="CJ42" s="514"/>
      <c r="CK42" s="517"/>
      <c r="CL42" s="514"/>
      <c r="CM42" s="527"/>
      <c r="CN42" s="514"/>
      <c r="CO42" s="514"/>
      <c r="CP42" s="513"/>
      <c r="CQ42" s="514"/>
      <c r="CR42" s="514"/>
      <c r="CS42" s="514"/>
      <c r="CT42" s="514"/>
      <c r="CU42" s="517"/>
      <c r="CV42" s="514"/>
      <c r="CW42" s="514"/>
      <c r="CX42" s="514"/>
      <c r="CY42" s="514"/>
      <c r="CZ42" s="517"/>
      <c r="DA42" s="514"/>
      <c r="DB42" s="514"/>
      <c r="DC42" s="514"/>
      <c r="DD42" s="519"/>
    </row>
    <row r="43" spans="2:108" ht="8.25" customHeight="1" x14ac:dyDescent="0.15">
      <c r="B43" s="1300"/>
      <c r="C43" s="1301"/>
      <c r="D43" s="513"/>
      <c r="E43" s="517"/>
      <c r="F43" s="517"/>
      <c r="G43" s="517"/>
      <c r="H43" s="517"/>
      <c r="I43" s="517"/>
      <c r="J43" s="517"/>
      <c r="K43" s="517"/>
      <c r="L43" s="517"/>
      <c r="M43" s="517"/>
      <c r="N43" s="517"/>
      <c r="O43" s="517"/>
      <c r="P43" s="517"/>
      <c r="Q43" s="517"/>
      <c r="R43" s="517"/>
      <c r="S43" s="513"/>
      <c r="T43" s="517"/>
      <c r="U43" s="517"/>
      <c r="V43" s="517"/>
      <c r="W43" s="517"/>
      <c r="X43" s="517"/>
      <c r="Y43" s="517"/>
      <c r="Z43" s="517"/>
      <c r="AA43" s="517"/>
      <c r="AB43" s="517"/>
      <c r="AC43" s="517"/>
      <c r="AD43" s="517"/>
      <c r="AE43" s="517"/>
      <c r="AF43" s="517"/>
      <c r="AG43" s="517"/>
      <c r="AH43" s="513"/>
      <c r="AI43" s="517"/>
      <c r="AJ43" s="517"/>
      <c r="AK43" s="517"/>
      <c r="AL43" s="517"/>
      <c r="AM43" s="517"/>
      <c r="AN43" s="517"/>
      <c r="AO43" s="517"/>
      <c r="AP43" s="517"/>
      <c r="AQ43" s="517"/>
      <c r="AR43" s="517"/>
      <c r="AS43" s="517"/>
      <c r="AT43" s="517"/>
      <c r="AU43" s="517"/>
      <c r="AV43" s="517"/>
      <c r="AW43" s="513"/>
      <c r="AX43" s="517"/>
      <c r="AY43" s="517"/>
      <c r="AZ43" s="517"/>
      <c r="BA43" s="517"/>
      <c r="BB43" s="517"/>
      <c r="BC43" s="517"/>
      <c r="BD43" s="517"/>
      <c r="BE43" s="517"/>
      <c r="BF43" s="517"/>
      <c r="BG43" s="517"/>
      <c r="BH43" s="517"/>
      <c r="BI43" s="517"/>
      <c r="BJ43" s="517"/>
      <c r="BK43" s="517"/>
      <c r="BL43" s="513"/>
      <c r="BM43" s="517"/>
      <c r="BN43" s="517"/>
      <c r="BO43" s="517"/>
      <c r="BP43" s="517"/>
      <c r="BQ43" s="517"/>
      <c r="BR43" s="517"/>
      <c r="BS43" s="517"/>
      <c r="BT43" s="517"/>
      <c r="BU43" s="517"/>
      <c r="BV43" s="517"/>
      <c r="BW43" s="517"/>
      <c r="BX43" s="517"/>
      <c r="BY43" s="517"/>
      <c r="BZ43" s="517"/>
      <c r="CA43" s="513"/>
      <c r="CB43" s="517"/>
      <c r="CC43" s="517"/>
      <c r="CD43" s="517"/>
      <c r="CE43" s="517"/>
      <c r="CF43" s="517"/>
      <c r="CG43" s="517"/>
      <c r="CH43" s="517"/>
      <c r="CI43" s="517"/>
      <c r="CJ43" s="517"/>
      <c r="CK43" s="517"/>
      <c r="CL43" s="517"/>
      <c r="CM43" s="517"/>
      <c r="CN43" s="517"/>
      <c r="CO43" s="517"/>
      <c r="CP43" s="513"/>
      <c r="CQ43" s="517"/>
      <c r="CR43" s="517"/>
      <c r="CS43" s="517"/>
      <c r="CT43" s="517"/>
      <c r="CU43" s="517"/>
      <c r="CV43" s="517"/>
      <c r="CW43" s="517"/>
      <c r="CX43" s="517"/>
      <c r="CY43" s="517"/>
      <c r="CZ43" s="517"/>
      <c r="DA43" s="517"/>
      <c r="DB43" s="517"/>
      <c r="DC43" s="517"/>
      <c r="DD43" s="521"/>
    </row>
    <row r="44" spans="2:108" ht="8.25" customHeight="1" x14ac:dyDescent="0.15">
      <c r="B44" s="1300"/>
      <c r="C44" s="1301"/>
      <c r="D44" s="513"/>
      <c r="E44" s="517"/>
      <c r="F44" s="517"/>
      <c r="G44" s="517"/>
      <c r="H44" s="517"/>
      <c r="I44" s="517"/>
      <c r="J44" s="517"/>
      <c r="K44" s="517"/>
      <c r="L44" s="517"/>
      <c r="M44" s="517"/>
      <c r="N44" s="517"/>
      <c r="O44" s="517"/>
      <c r="P44" s="517"/>
      <c r="Q44" s="517"/>
      <c r="R44" s="517"/>
      <c r="S44" s="513"/>
      <c r="T44" s="517"/>
      <c r="U44" s="517"/>
      <c r="V44" s="517"/>
      <c r="W44" s="517"/>
      <c r="X44" s="517"/>
      <c r="Y44" s="517"/>
      <c r="Z44" s="517"/>
      <c r="AA44" s="517"/>
      <c r="AB44" s="517"/>
      <c r="AC44" s="517"/>
      <c r="AD44" s="517"/>
      <c r="AE44" s="517"/>
      <c r="AF44" s="517"/>
      <c r="AG44" s="517"/>
      <c r="AH44" s="513"/>
      <c r="AI44" s="517"/>
      <c r="AJ44" s="517"/>
      <c r="AK44" s="517"/>
      <c r="AL44" s="517"/>
      <c r="AM44" s="517"/>
      <c r="AN44" s="517"/>
      <c r="AO44" s="517"/>
      <c r="AP44" s="517"/>
      <c r="AQ44" s="517"/>
      <c r="AR44" s="517"/>
      <c r="AS44" s="517"/>
      <c r="AT44" s="517"/>
      <c r="AU44" s="517"/>
      <c r="AV44" s="517"/>
      <c r="AW44" s="513"/>
      <c r="AX44" s="517"/>
      <c r="AY44" s="517"/>
      <c r="AZ44" s="517"/>
      <c r="BA44" s="517"/>
      <c r="BB44" s="517"/>
      <c r="BC44" s="517"/>
      <c r="BD44" s="517"/>
      <c r="BE44" s="517"/>
      <c r="BF44" s="517"/>
      <c r="BG44" s="517"/>
      <c r="BH44" s="517"/>
      <c r="BI44" s="517"/>
      <c r="BJ44" s="517"/>
      <c r="BK44" s="517"/>
      <c r="BL44" s="513"/>
      <c r="BM44" s="517"/>
      <c r="BN44" s="517"/>
      <c r="BO44" s="517"/>
      <c r="BP44" s="517"/>
      <c r="BQ44" s="517"/>
      <c r="BR44" s="517"/>
      <c r="BS44" s="517"/>
      <c r="BT44" s="517"/>
      <c r="BU44" s="517"/>
      <c r="BV44" s="517"/>
      <c r="BW44" s="517"/>
      <c r="BX44" s="517"/>
      <c r="BY44" s="517"/>
      <c r="BZ44" s="517"/>
      <c r="CA44" s="513"/>
      <c r="CB44" s="517"/>
      <c r="CC44" s="517"/>
      <c r="CD44" s="517"/>
      <c r="CE44" s="517"/>
      <c r="CF44" s="517"/>
      <c r="CG44" s="517"/>
      <c r="CH44" s="517"/>
      <c r="CI44" s="517"/>
      <c r="CJ44" s="517"/>
      <c r="CK44" s="517"/>
      <c r="CL44" s="517"/>
      <c r="CM44" s="517"/>
      <c r="CN44" s="517"/>
      <c r="CO44" s="517"/>
      <c r="CP44" s="513"/>
      <c r="CQ44" s="517"/>
      <c r="CR44" s="517"/>
      <c r="CS44" s="517"/>
      <c r="CT44" s="517"/>
      <c r="CU44" s="517"/>
      <c r="CV44" s="517"/>
      <c r="CW44" s="517"/>
      <c r="CX44" s="517"/>
      <c r="CY44" s="517"/>
      <c r="CZ44" s="517"/>
      <c r="DA44" s="517"/>
      <c r="DB44" s="517"/>
      <c r="DC44" s="517"/>
      <c r="DD44" s="521"/>
    </row>
    <row r="45" spans="2:108" ht="10.5" customHeight="1" x14ac:dyDescent="0.15">
      <c r="B45" s="1302"/>
      <c r="C45" s="1303"/>
      <c r="D45" s="522"/>
      <c r="E45" s="523"/>
      <c r="F45" s="523"/>
      <c r="G45" s="523"/>
      <c r="H45" s="523"/>
      <c r="I45" s="524"/>
      <c r="J45" s="523"/>
      <c r="K45" s="523"/>
      <c r="L45" s="523"/>
      <c r="M45" s="523"/>
      <c r="N45" s="524"/>
      <c r="O45" s="523"/>
      <c r="P45" s="523"/>
      <c r="Q45" s="523"/>
      <c r="R45" s="523"/>
      <c r="S45" s="522"/>
      <c r="T45" s="523"/>
      <c r="U45" s="523"/>
      <c r="V45" s="523"/>
      <c r="W45" s="523"/>
      <c r="X45" s="524"/>
      <c r="Y45" s="523"/>
      <c r="Z45" s="523"/>
      <c r="AA45" s="523"/>
      <c r="AB45" s="523"/>
      <c r="AC45" s="524"/>
      <c r="AD45" s="523"/>
      <c r="AE45" s="523"/>
      <c r="AF45" s="523"/>
      <c r="AG45" s="523"/>
      <c r="AH45" s="522"/>
      <c r="AI45" s="523"/>
      <c r="AJ45" s="523"/>
      <c r="AK45" s="523"/>
      <c r="AL45" s="523"/>
      <c r="AM45" s="524"/>
      <c r="AN45" s="523"/>
      <c r="AO45" s="523"/>
      <c r="AP45" s="523"/>
      <c r="AQ45" s="523"/>
      <c r="AR45" s="524"/>
      <c r="AS45" s="523"/>
      <c r="AT45" s="523"/>
      <c r="AU45" s="523"/>
      <c r="AV45" s="523"/>
      <c r="AW45" s="522"/>
      <c r="AX45" s="523"/>
      <c r="AY45" s="523"/>
      <c r="AZ45" s="523"/>
      <c r="BA45" s="523"/>
      <c r="BB45" s="524"/>
      <c r="BC45" s="523"/>
      <c r="BD45" s="523"/>
      <c r="BE45" s="523"/>
      <c r="BF45" s="523"/>
      <c r="BG45" s="524"/>
      <c r="BH45" s="523"/>
      <c r="BI45" s="523"/>
      <c r="BJ45" s="523"/>
      <c r="BK45" s="523"/>
      <c r="BL45" s="522"/>
      <c r="BM45" s="523"/>
      <c r="BN45" s="523"/>
      <c r="BO45" s="523"/>
      <c r="BP45" s="523"/>
      <c r="BQ45" s="524"/>
      <c r="BR45" s="523"/>
      <c r="BS45" s="523"/>
      <c r="BT45" s="523"/>
      <c r="BU45" s="523"/>
      <c r="BV45" s="524"/>
      <c r="BW45" s="523"/>
      <c r="BX45" s="523"/>
      <c r="BY45" s="523"/>
      <c r="BZ45" s="523"/>
      <c r="CA45" s="522"/>
      <c r="CB45" s="523"/>
      <c r="CC45" s="523"/>
      <c r="CD45" s="523"/>
      <c r="CE45" s="523"/>
      <c r="CF45" s="524"/>
      <c r="CG45" s="523"/>
      <c r="CH45" s="523"/>
      <c r="CI45" s="523"/>
      <c r="CJ45" s="523"/>
      <c r="CK45" s="524"/>
      <c r="CL45" s="523"/>
      <c r="CM45" s="531"/>
      <c r="CN45" s="523"/>
      <c r="CO45" s="523"/>
      <c r="CP45" s="522"/>
      <c r="CQ45" s="523"/>
      <c r="CR45" s="523"/>
      <c r="CS45" s="523"/>
      <c r="CT45" s="523"/>
      <c r="CU45" s="524"/>
      <c r="CV45" s="523"/>
      <c r="CW45" s="523"/>
      <c r="CX45" s="523"/>
      <c r="CY45" s="523"/>
      <c r="CZ45" s="524"/>
      <c r="DA45" s="523"/>
      <c r="DB45" s="523"/>
      <c r="DC45" s="523"/>
      <c r="DD45" s="526"/>
    </row>
    <row r="46" spans="2:108" ht="8.25" customHeight="1" x14ac:dyDescent="0.15">
      <c r="B46" s="532"/>
      <c r="C46" s="533"/>
      <c r="D46" s="534"/>
      <c r="E46" s="535"/>
      <c r="F46" s="535"/>
      <c r="G46" s="535"/>
      <c r="H46" s="535"/>
      <c r="I46" s="535"/>
      <c r="J46" s="535"/>
      <c r="K46" s="535"/>
      <c r="L46" s="535"/>
      <c r="M46" s="535"/>
      <c r="N46" s="535"/>
      <c r="O46" s="535"/>
      <c r="P46" s="535"/>
      <c r="Q46" s="535"/>
      <c r="R46" s="535"/>
      <c r="S46" s="535"/>
      <c r="T46" s="535"/>
      <c r="U46" s="535"/>
      <c r="V46" s="535"/>
      <c r="W46" s="535"/>
      <c r="X46" s="535"/>
      <c r="Y46" s="535"/>
      <c r="Z46" s="535"/>
      <c r="AA46" s="535"/>
      <c r="AB46" s="535"/>
      <c r="AC46" s="535"/>
      <c r="AD46" s="535"/>
      <c r="AE46" s="535"/>
      <c r="AF46" s="535"/>
      <c r="AG46" s="535"/>
      <c r="AH46" s="535"/>
      <c r="AI46" s="535"/>
      <c r="AJ46" s="535"/>
      <c r="AK46" s="535"/>
      <c r="AL46" s="535"/>
      <c r="AM46" s="535"/>
      <c r="AN46" s="535"/>
      <c r="AO46" s="535"/>
      <c r="AP46" s="535"/>
      <c r="AQ46" s="535"/>
      <c r="AR46" s="535"/>
      <c r="AS46" s="535"/>
      <c r="AT46" s="535"/>
      <c r="AU46" s="535"/>
      <c r="AV46" s="535"/>
      <c r="AW46" s="535"/>
      <c r="AX46" s="535"/>
      <c r="AY46" s="535"/>
      <c r="AZ46" s="535"/>
      <c r="BA46" s="535"/>
      <c r="BB46" s="535"/>
      <c r="BC46" s="535"/>
      <c r="BD46" s="535"/>
      <c r="BE46" s="535"/>
      <c r="BF46" s="535"/>
      <c r="BG46" s="535"/>
      <c r="BH46" s="535"/>
      <c r="BI46" s="535"/>
      <c r="BJ46" s="535"/>
      <c r="BK46" s="535"/>
      <c r="DD46" s="536"/>
    </row>
    <row r="47" spans="2:108" ht="12" customHeight="1" x14ac:dyDescent="0.15">
      <c r="B47" s="532"/>
      <c r="C47" s="533"/>
      <c r="D47" s="534"/>
      <c r="E47" s="535"/>
      <c r="F47" s="535"/>
      <c r="G47" s="535"/>
      <c r="H47" s="535"/>
      <c r="I47" s="535"/>
      <c r="J47" s="535"/>
      <c r="K47" s="535"/>
      <c r="L47" s="535"/>
      <c r="M47" s="535"/>
      <c r="N47" s="535"/>
      <c r="O47" s="535"/>
      <c r="P47" s="535"/>
      <c r="Q47" s="535"/>
      <c r="R47" s="535"/>
      <c r="S47" s="535"/>
      <c r="T47" s="535"/>
      <c r="U47" s="535"/>
      <c r="V47" s="535"/>
      <c r="W47" s="535"/>
      <c r="X47" s="535"/>
      <c r="Y47" s="535"/>
      <c r="Z47" s="535"/>
      <c r="AA47" s="535"/>
      <c r="AB47" s="535"/>
      <c r="AC47" s="535"/>
      <c r="AD47" s="535"/>
      <c r="AE47" s="535"/>
      <c r="AF47" s="535"/>
      <c r="AG47" s="535"/>
      <c r="AH47" s="535"/>
      <c r="AI47" s="535"/>
      <c r="AJ47" s="535"/>
      <c r="AK47" s="535"/>
      <c r="AL47" s="535"/>
      <c r="AM47" s="535"/>
      <c r="AN47" s="535"/>
      <c r="AO47" s="535"/>
      <c r="AP47" s="535"/>
      <c r="AQ47" s="535"/>
      <c r="AR47" s="535"/>
      <c r="AS47" s="535"/>
      <c r="AT47" s="535"/>
      <c r="AU47" s="535"/>
      <c r="AV47" s="535"/>
      <c r="AW47" s="535"/>
      <c r="AX47" s="535"/>
      <c r="AY47" s="535"/>
      <c r="AZ47" s="535"/>
      <c r="BA47" s="535"/>
      <c r="BB47" s="535"/>
      <c r="BC47" s="535"/>
      <c r="BD47" s="535"/>
      <c r="BE47" s="535"/>
      <c r="BF47" s="535"/>
      <c r="BG47" s="535"/>
      <c r="BH47" s="535"/>
      <c r="BI47" s="535"/>
      <c r="BJ47" s="535"/>
      <c r="BK47" s="535"/>
      <c r="BQ47" s="1314" t="s">
        <v>578</v>
      </c>
      <c r="BR47" s="1314"/>
      <c r="BS47" s="1314"/>
      <c r="BT47" s="1314"/>
      <c r="BU47" s="1314"/>
      <c r="BV47" s="1314"/>
      <c r="BW47" s="1314"/>
      <c r="BX47" s="1315"/>
      <c r="BY47" s="1315"/>
      <c r="BZ47" s="1315"/>
      <c r="CA47" s="1315"/>
      <c r="CB47" s="1315"/>
      <c r="CC47" s="1315"/>
      <c r="CD47" s="1315"/>
      <c r="CE47" s="1315"/>
      <c r="CF47" s="1315"/>
      <c r="CG47" s="1315"/>
      <c r="CH47" s="1315"/>
      <c r="CI47" s="1315"/>
      <c r="CJ47" s="1315"/>
      <c r="CK47" s="1315"/>
      <c r="CL47" s="1315"/>
      <c r="CM47" s="1315"/>
      <c r="CN47" s="1315"/>
      <c r="CO47" s="1315"/>
      <c r="CP47" s="1315"/>
      <c r="CQ47" s="1315"/>
      <c r="CR47" s="1315"/>
      <c r="CS47" s="1315"/>
      <c r="CT47" s="1315"/>
      <c r="CU47" s="1315"/>
      <c r="CV47" s="1315"/>
      <c r="CW47" s="1315"/>
      <c r="CX47" s="1315"/>
      <c r="CY47" s="1315"/>
      <c r="CZ47" s="1315"/>
      <c r="DA47" s="1315"/>
      <c r="DB47" s="1315"/>
      <c r="DC47" s="1315"/>
      <c r="DD47" s="536"/>
    </row>
    <row r="48" spans="2:108" ht="12" customHeight="1" x14ac:dyDescent="0.15">
      <c r="B48" s="532"/>
      <c r="C48" s="533"/>
      <c r="D48" s="534"/>
      <c r="E48" s="535"/>
      <c r="F48" s="535"/>
      <c r="G48" s="535"/>
      <c r="H48" s="535"/>
      <c r="I48" s="535"/>
      <c r="J48" s="535"/>
      <c r="K48" s="535"/>
      <c r="L48" s="535"/>
      <c r="M48" s="535"/>
      <c r="N48" s="535"/>
      <c r="O48" s="535"/>
      <c r="P48" s="535"/>
      <c r="Q48" s="535"/>
      <c r="R48" s="535"/>
      <c r="S48" s="535"/>
      <c r="T48" s="535"/>
      <c r="U48" s="535"/>
      <c r="V48" s="535"/>
      <c r="W48" s="535"/>
      <c r="X48" s="535"/>
      <c r="Y48" s="535"/>
      <c r="Z48" s="535"/>
      <c r="AA48" s="535"/>
      <c r="AB48" s="535"/>
      <c r="AC48" s="535"/>
      <c r="AD48" s="535"/>
      <c r="AE48" s="535"/>
      <c r="AF48" s="535"/>
      <c r="AG48" s="535"/>
      <c r="AH48" s="535"/>
      <c r="AI48" s="535"/>
      <c r="AJ48" s="535"/>
      <c r="AK48" s="535"/>
      <c r="AL48" s="535"/>
      <c r="AM48" s="535"/>
      <c r="AN48" s="535"/>
      <c r="AO48" s="535"/>
      <c r="AP48" s="535"/>
      <c r="AQ48" s="535"/>
      <c r="AR48" s="535"/>
      <c r="AS48" s="535"/>
      <c r="AT48" s="535"/>
      <c r="AU48" s="535"/>
      <c r="AV48" s="535"/>
      <c r="AW48" s="535"/>
      <c r="AX48" s="535"/>
      <c r="AY48" s="535"/>
      <c r="AZ48" s="535"/>
      <c r="BA48" s="535"/>
      <c r="BB48" s="535"/>
      <c r="BC48" s="535"/>
      <c r="BD48" s="535"/>
      <c r="BE48" s="535"/>
      <c r="BF48" s="535"/>
      <c r="BG48" s="535"/>
      <c r="BH48" s="535"/>
      <c r="BI48" s="535"/>
      <c r="BJ48" s="535"/>
      <c r="BK48" s="535"/>
      <c r="BQ48" s="1314"/>
      <c r="BR48" s="1314"/>
      <c r="BS48" s="1314"/>
      <c r="BT48" s="1314"/>
      <c r="BU48" s="1314"/>
      <c r="BV48" s="1314"/>
      <c r="BW48" s="1314"/>
      <c r="BX48" s="1315"/>
      <c r="BY48" s="1315"/>
      <c r="BZ48" s="1315"/>
      <c r="CA48" s="1315"/>
      <c r="CB48" s="1315"/>
      <c r="CC48" s="1315"/>
      <c r="CD48" s="1315"/>
      <c r="CE48" s="1315"/>
      <c r="CF48" s="1315"/>
      <c r="CG48" s="1315"/>
      <c r="CH48" s="1315"/>
      <c r="CI48" s="1315"/>
      <c r="CJ48" s="1315"/>
      <c r="CK48" s="1315"/>
      <c r="CL48" s="1315"/>
      <c r="CM48" s="1315"/>
      <c r="CN48" s="1315"/>
      <c r="CO48" s="1315"/>
      <c r="CP48" s="1315"/>
      <c r="CQ48" s="1315"/>
      <c r="CR48" s="1315"/>
      <c r="CS48" s="1315"/>
      <c r="CT48" s="1315"/>
      <c r="CU48" s="1315"/>
      <c r="CV48" s="1315"/>
      <c r="CW48" s="1315"/>
      <c r="CX48" s="1315"/>
      <c r="CY48" s="1315"/>
      <c r="CZ48" s="1315"/>
      <c r="DA48" s="1315"/>
      <c r="DB48" s="1315"/>
      <c r="DC48" s="1315"/>
      <c r="DD48" s="536"/>
    </row>
    <row r="49" spans="2:108" ht="8.25" customHeight="1" x14ac:dyDescent="0.15">
      <c r="B49" s="537"/>
      <c r="C49" s="538"/>
      <c r="D49" s="522"/>
      <c r="E49" s="523"/>
      <c r="F49" s="523"/>
      <c r="G49" s="523"/>
      <c r="H49" s="523"/>
      <c r="I49" s="523"/>
      <c r="J49" s="523"/>
      <c r="K49" s="523"/>
      <c r="L49" s="523"/>
      <c r="M49" s="523"/>
      <c r="N49" s="523"/>
      <c r="O49" s="523"/>
      <c r="P49" s="523"/>
      <c r="Q49" s="523"/>
      <c r="R49" s="523"/>
      <c r="S49" s="523"/>
      <c r="T49" s="523"/>
      <c r="U49" s="523"/>
      <c r="V49" s="523"/>
      <c r="W49" s="523"/>
      <c r="X49" s="523"/>
      <c r="Y49" s="523"/>
      <c r="Z49" s="523"/>
      <c r="AA49" s="523"/>
      <c r="AB49" s="523"/>
      <c r="AC49" s="523"/>
      <c r="AD49" s="523"/>
      <c r="AE49" s="523"/>
      <c r="AF49" s="523"/>
      <c r="AG49" s="523"/>
      <c r="AH49" s="523"/>
      <c r="AI49" s="523"/>
      <c r="AJ49" s="523"/>
      <c r="AK49" s="523"/>
      <c r="AL49" s="523"/>
      <c r="AM49" s="523"/>
      <c r="AN49" s="523"/>
      <c r="AO49" s="523"/>
      <c r="AP49" s="523"/>
      <c r="AQ49" s="523"/>
      <c r="AR49" s="523"/>
      <c r="AS49" s="523"/>
      <c r="AT49" s="523"/>
      <c r="AU49" s="523"/>
      <c r="AV49" s="523"/>
      <c r="AW49" s="523"/>
      <c r="AX49" s="523"/>
      <c r="AY49" s="523"/>
      <c r="AZ49" s="523"/>
      <c r="BA49" s="523"/>
      <c r="BB49" s="523"/>
      <c r="BC49" s="523"/>
      <c r="BD49" s="523"/>
      <c r="BE49" s="523"/>
      <c r="BF49" s="523"/>
      <c r="BG49" s="523"/>
      <c r="BH49" s="523"/>
      <c r="BI49" s="523"/>
      <c r="BJ49" s="523"/>
      <c r="BK49" s="523"/>
      <c r="BL49" s="539"/>
      <c r="BM49" s="539"/>
      <c r="BN49" s="539"/>
      <c r="BO49" s="539"/>
      <c r="BP49" s="539"/>
      <c r="BQ49" s="539"/>
      <c r="BR49" s="539"/>
      <c r="BS49" s="539"/>
      <c r="BT49" s="539"/>
      <c r="BU49" s="539"/>
      <c r="BV49" s="539"/>
      <c r="BW49" s="539"/>
      <c r="BX49" s="539"/>
      <c r="BY49" s="539"/>
      <c r="BZ49" s="539"/>
      <c r="CA49" s="539"/>
      <c r="CB49" s="539"/>
      <c r="CC49" s="539"/>
      <c r="CD49" s="539"/>
      <c r="CE49" s="539"/>
      <c r="CF49" s="539"/>
      <c r="CG49" s="539"/>
      <c r="CH49" s="539"/>
      <c r="CI49" s="539"/>
      <c r="CJ49" s="539"/>
      <c r="CK49" s="539"/>
      <c r="CL49" s="539"/>
      <c r="CM49" s="539"/>
      <c r="CN49" s="539"/>
      <c r="CO49" s="539"/>
      <c r="CP49" s="539"/>
      <c r="CQ49" s="539"/>
      <c r="CR49" s="539"/>
      <c r="CS49" s="539"/>
      <c r="CT49" s="539"/>
      <c r="CU49" s="539"/>
      <c r="CV49" s="539"/>
      <c r="CW49" s="539"/>
      <c r="CX49" s="539"/>
      <c r="CY49" s="539"/>
      <c r="CZ49" s="539"/>
      <c r="DA49" s="539"/>
      <c r="DB49" s="539"/>
      <c r="DC49" s="539"/>
      <c r="DD49" s="540"/>
    </row>
    <row r="50" spans="2:108" ht="5.25" customHeight="1" x14ac:dyDescent="0.15"/>
    <row r="51" spans="2:108" x14ac:dyDescent="0.15">
      <c r="C51" s="541" t="s">
        <v>579</v>
      </c>
      <c r="E51" s="501" t="s">
        <v>580</v>
      </c>
    </row>
    <row r="52" spans="2:108" x14ac:dyDescent="0.15">
      <c r="C52" s="542">
        <v>2</v>
      </c>
      <c r="E52" s="501" t="s">
        <v>581</v>
      </c>
    </row>
    <row r="53" spans="2:108" x14ac:dyDescent="0.15">
      <c r="C53" s="542">
        <v>3</v>
      </c>
      <c r="E53" s="501" t="s">
        <v>582</v>
      </c>
    </row>
    <row r="54" spans="2:108" x14ac:dyDescent="0.15">
      <c r="E54" s="501" t="s">
        <v>583</v>
      </c>
    </row>
  </sheetData>
  <mergeCells count="21">
    <mergeCell ref="BQ47:BW48"/>
    <mergeCell ref="BX47:DC47"/>
    <mergeCell ref="BX48:DC48"/>
    <mergeCell ref="B22:C25"/>
    <mergeCell ref="B26:C29"/>
    <mergeCell ref="B30:C33"/>
    <mergeCell ref="B34:C37"/>
    <mergeCell ref="B38:C41"/>
    <mergeCell ref="B42:C45"/>
    <mergeCell ref="CF5:CH5"/>
    <mergeCell ref="CU5:CW5"/>
    <mergeCell ref="B6:C9"/>
    <mergeCell ref="B10:C13"/>
    <mergeCell ref="B14:C17"/>
    <mergeCell ref="BB5:BD5"/>
    <mergeCell ref="BQ5:BS5"/>
    <mergeCell ref="B18:C21"/>
    <mergeCell ref="B5:C5"/>
    <mergeCell ref="I5:K5"/>
    <mergeCell ref="X5:Z5"/>
    <mergeCell ref="AM5:AO5"/>
  </mergeCells>
  <phoneticPr fontId="2"/>
  <conditionalFormatting sqref="I5:K5 X5:Z5 AM5:AO5 BB5:BD5 BQ5:BS5 CF5:CH5 CU5:CW5">
    <cfRule type="cellIs" dxfId="2" priority="1" stopIfTrue="1" operator="notEqual">
      <formula>""</formula>
    </cfRule>
  </conditionalFormatting>
  <printOptions horizontalCentered="1" gridLinesSet="0"/>
  <pageMargins left="0.38" right="0.43307086614173229" top="0.82677165354330717" bottom="0.70866141732283472" header="0.51181102362204722" footer="0.39370078740157483"/>
  <pageSetup paperSize="9" scale="93" orientation="landscape" r:id="rId1"/>
  <headerFooter alignWithMargins="0">
    <oddFooter>&amp;C&amp;"ＭＳ ゴシック,標準"&amp;10 11-&amp;P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AB32"/>
  <sheetViews>
    <sheetView zoomScaleNormal="100" zoomScaleSheetLayoutView="100" workbookViewId="0">
      <selection activeCell="DK21" sqref="DK21"/>
    </sheetView>
  </sheetViews>
  <sheetFormatPr defaultRowHeight="13.5" x14ac:dyDescent="0.15"/>
  <cols>
    <col min="1" max="1" width="0.75" style="545" customWidth="1"/>
    <col min="2" max="25" width="3.625" style="545" customWidth="1"/>
    <col min="26" max="27" width="4.625" style="545" customWidth="1"/>
    <col min="28" max="16384" width="9" style="545"/>
  </cols>
  <sheetData>
    <row r="1" spans="2:25" ht="33" customHeight="1" x14ac:dyDescent="0.15"/>
    <row r="2" spans="2:25" ht="25.5" customHeight="1" x14ac:dyDescent="0.15">
      <c r="B2" s="1335" t="s">
        <v>585</v>
      </c>
      <c r="C2" s="1336"/>
      <c r="D2" s="1336"/>
      <c r="E2" s="1338"/>
      <c r="F2" s="1356"/>
      <c r="G2" s="1357"/>
      <c r="H2" s="1357"/>
      <c r="I2" s="1357"/>
      <c r="J2" s="1357"/>
      <c r="K2" s="1358"/>
      <c r="L2" s="572"/>
      <c r="M2" s="573"/>
    </row>
    <row r="3" spans="2:25" ht="30" customHeight="1" x14ac:dyDescent="0.15">
      <c r="B3" s="546"/>
      <c r="C3" s="547"/>
      <c r="D3" s="547"/>
      <c r="E3" s="547"/>
      <c r="F3" s="547"/>
      <c r="G3" s="547"/>
      <c r="H3" s="547"/>
      <c r="I3" s="547"/>
      <c r="J3" s="547"/>
      <c r="K3" s="547"/>
      <c r="L3" s="547"/>
      <c r="M3" s="547"/>
      <c r="N3" s="547"/>
      <c r="O3" s="547"/>
      <c r="P3" s="547"/>
      <c r="Q3" s="547"/>
      <c r="R3" s="547"/>
      <c r="S3" s="547"/>
      <c r="T3" s="547"/>
      <c r="U3" s="547"/>
      <c r="V3" s="547"/>
      <c r="W3" s="547"/>
      <c r="X3" s="547"/>
      <c r="Y3" s="548"/>
    </row>
    <row r="4" spans="2:25" ht="30" customHeight="1" x14ac:dyDescent="0.2">
      <c r="B4" s="549" t="s">
        <v>622</v>
      </c>
      <c r="C4" s="550"/>
      <c r="D4" s="550"/>
      <c r="E4" s="550"/>
      <c r="F4" s="550"/>
      <c r="G4" s="551"/>
      <c r="H4" s="551"/>
      <c r="I4" s="550"/>
      <c r="J4" s="550"/>
      <c r="K4" s="550"/>
      <c r="L4" s="550"/>
      <c r="M4" s="550"/>
      <c r="N4" s="550"/>
      <c r="O4" s="550"/>
      <c r="P4" s="550"/>
      <c r="Q4" s="550"/>
      <c r="R4" s="550"/>
      <c r="S4" s="550"/>
      <c r="T4" s="550"/>
      <c r="U4" s="550"/>
      <c r="V4" s="550"/>
      <c r="W4" s="550"/>
      <c r="X4" s="550"/>
      <c r="Y4" s="552"/>
    </row>
    <row r="5" spans="2:25" ht="21" customHeight="1" x14ac:dyDescent="0.2">
      <c r="B5" s="553"/>
      <c r="G5" s="554"/>
      <c r="H5" s="554"/>
      <c r="I5" s="555"/>
      <c r="Y5" s="556"/>
    </row>
    <row r="6" spans="2:25" ht="21" customHeight="1" x14ac:dyDescent="0.15">
      <c r="B6" s="553"/>
      <c r="R6" s="557" t="s">
        <v>586</v>
      </c>
      <c r="S6" s="558"/>
      <c r="T6" s="545" t="s">
        <v>86</v>
      </c>
      <c r="U6" s="559"/>
      <c r="V6" s="545" t="s">
        <v>87</v>
      </c>
      <c r="W6" s="559"/>
      <c r="X6" s="545" t="s">
        <v>88</v>
      </c>
      <c r="Y6" s="556"/>
    </row>
    <row r="7" spans="2:25" ht="21" customHeight="1" x14ac:dyDescent="0.15">
      <c r="B7" s="553"/>
      <c r="U7" s="557"/>
      <c r="Y7" s="556"/>
    </row>
    <row r="8" spans="2:25" ht="20.25" customHeight="1" x14ac:dyDescent="0.15">
      <c r="B8" s="553"/>
      <c r="C8" s="1355" t="s">
        <v>651</v>
      </c>
      <c r="D8" s="1359"/>
      <c r="E8" s="1359"/>
      <c r="F8" s="1359"/>
      <c r="G8" s="1359"/>
      <c r="H8" s="1359"/>
      <c r="I8" s="1359"/>
      <c r="J8" s="1359"/>
      <c r="K8" s="1359"/>
      <c r="L8" s="1359"/>
      <c r="Y8" s="556"/>
    </row>
    <row r="9" spans="2:25" ht="24" customHeight="1" x14ac:dyDescent="0.15">
      <c r="B9" s="562"/>
      <c r="D9" s="557" t="s">
        <v>587</v>
      </c>
      <c r="E9" s="1360"/>
      <c r="F9" s="1360"/>
      <c r="G9" s="1360"/>
      <c r="H9" s="1360"/>
      <c r="I9" s="1360"/>
      <c r="J9" s="1360"/>
      <c r="K9" s="564" t="s">
        <v>588</v>
      </c>
      <c r="Y9" s="556"/>
    </row>
    <row r="10" spans="2:25" ht="21" customHeight="1" x14ac:dyDescent="0.15">
      <c r="B10" s="562"/>
      <c r="C10" s="565"/>
      <c r="Y10" s="556"/>
    </row>
    <row r="11" spans="2:25" ht="21" customHeight="1" x14ac:dyDescent="0.15">
      <c r="B11" s="553"/>
      <c r="Y11" s="556"/>
    </row>
    <row r="12" spans="2:25" ht="27" customHeight="1" x14ac:dyDescent="0.15">
      <c r="B12" s="553"/>
      <c r="M12" s="1361" t="s">
        <v>623</v>
      </c>
      <c r="N12" s="1361"/>
      <c r="O12" s="565" t="s">
        <v>589</v>
      </c>
      <c r="Q12" s="1351"/>
      <c r="R12" s="1352"/>
      <c r="S12" s="1352"/>
      <c r="T12" s="1352"/>
      <c r="U12" s="1352"/>
      <c r="V12" s="1352"/>
      <c r="W12" s="1352"/>
      <c r="X12" s="1352"/>
      <c r="Y12" s="556"/>
    </row>
    <row r="13" spans="2:25" ht="27" customHeight="1" x14ac:dyDescent="0.15">
      <c r="B13" s="553"/>
      <c r="M13" s="1361"/>
      <c r="N13" s="1361"/>
      <c r="O13" s="565" t="s">
        <v>590</v>
      </c>
      <c r="Q13" s="1353"/>
      <c r="R13" s="1354"/>
      <c r="S13" s="1354"/>
      <c r="T13" s="1354"/>
      <c r="U13" s="1354"/>
      <c r="V13" s="1354"/>
      <c r="W13" s="1355"/>
      <c r="X13" s="566"/>
      <c r="Y13" s="556"/>
    </row>
    <row r="14" spans="2:25" ht="24" customHeight="1" x14ac:dyDescent="0.15">
      <c r="B14" s="553"/>
      <c r="P14" s="565"/>
      <c r="X14" s="563"/>
      <c r="Y14" s="556"/>
    </row>
    <row r="15" spans="2:25" ht="24" customHeight="1" x14ac:dyDescent="0.2">
      <c r="B15" s="553"/>
      <c r="F15" s="602"/>
      <c r="Y15" s="556"/>
    </row>
    <row r="16" spans="2:25" ht="30" customHeight="1" x14ac:dyDescent="0.2">
      <c r="B16" s="568"/>
      <c r="D16" s="545" t="s">
        <v>624</v>
      </c>
      <c r="E16" s="564"/>
      <c r="F16" s="569"/>
      <c r="H16" s="557"/>
      <c r="I16" s="569"/>
      <c r="J16" s="570"/>
      <c r="K16" s="602"/>
      <c r="L16" s="602"/>
      <c r="M16" s="602"/>
      <c r="N16" s="570"/>
      <c r="S16" s="570"/>
      <c r="T16" s="570"/>
      <c r="U16" s="570"/>
      <c r="V16" s="570"/>
      <c r="W16" s="570"/>
      <c r="X16" s="570"/>
      <c r="Y16" s="571"/>
    </row>
    <row r="17" spans="2:28" ht="15.75" customHeight="1" x14ac:dyDescent="0.15">
      <c r="B17" s="572"/>
      <c r="C17" s="573"/>
      <c r="D17" s="573"/>
      <c r="E17" s="573"/>
      <c r="F17" s="573"/>
      <c r="G17" s="573"/>
      <c r="H17" s="573"/>
      <c r="I17" s="573"/>
      <c r="J17" s="573"/>
      <c r="K17" s="573"/>
      <c r="L17" s="573"/>
      <c r="M17" s="573"/>
      <c r="N17" s="573"/>
      <c r="O17" s="573"/>
      <c r="P17" s="573"/>
      <c r="Q17" s="573"/>
      <c r="R17" s="573"/>
      <c r="S17" s="574"/>
      <c r="T17" s="574"/>
      <c r="U17" s="573"/>
      <c r="V17" s="573"/>
      <c r="W17" s="573"/>
      <c r="X17" s="573"/>
      <c r="Y17" s="575"/>
    </row>
    <row r="18" spans="2:28" ht="30" customHeight="1" x14ac:dyDescent="0.15">
      <c r="B18" s="576"/>
      <c r="C18" s="577"/>
      <c r="D18" s="577"/>
      <c r="E18" s="577"/>
      <c r="F18" s="578"/>
      <c r="G18" s="1339"/>
      <c r="H18" s="1339"/>
      <c r="I18" s="1339"/>
      <c r="J18" s="1339"/>
      <c r="K18" s="1339"/>
      <c r="L18" s="1339"/>
      <c r="M18" s="1339"/>
      <c r="N18" s="1339"/>
      <c r="O18" s="1339"/>
      <c r="P18" s="1339"/>
      <c r="Q18" s="1339"/>
      <c r="R18" s="1339"/>
      <c r="S18" s="1339"/>
      <c r="T18" s="1339"/>
      <c r="U18" s="1339"/>
      <c r="V18" s="1339"/>
      <c r="W18" s="1339"/>
      <c r="X18" s="1339"/>
      <c r="Y18" s="1340"/>
    </row>
    <row r="19" spans="2:28" ht="33.75" customHeight="1" x14ac:dyDescent="0.15">
      <c r="B19" s="1343" t="s">
        <v>625</v>
      </c>
      <c r="C19" s="1344"/>
      <c r="D19" s="1344"/>
      <c r="E19" s="1345"/>
      <c r="F19" s="572"/>
      <c r="G19" s="1341"/>
      <c r="H19" s="1341"/>
      <c r="I19" s="1341"/>
      <c r="J19" s="1341"/>
      <c r="K19" s="1341"/>
      <c r="L19" s="1341"/>
      <c r="M19" s="1341"/>
      <c r="N19" s="1341"/>
      <c r="O19" s="1341"/>
      <c r="P19" s="1341"/>
      <c r="Q19" s="1341"/>
      <c r="R19" s="1341"/>
      <c r="S19" s="1341"/>
      <c r="T19" s="1341"/>
      <c r="U19" s="1341"/>
      <c r="V19" s="1341"/>
      <c r="W19" s="1341"/>
      <c r="X19" s="1341"/>
      <c r="Y19" s="1342"/>
    </row>
    <row r="20" spans="2:28" ht="45" customHeight="1" x14ac:dyDescent="0.15">
      <c r="B20" s="1337" t="s">
        <v>626</v>
      </c>
      <c r="C20" s="1336"/>
      <c r="D20" s="1336"/>
      <c r="E20" s="1338"/>
      <c r="F20" s="579"/>
      <c r="G20" s="1346"/>
      <c r="H20" s="1346"/>
      <c r="I20" s="1346"/>
      <c r="J20" s="1346"/>
      <c r="K20" s="1346"/>
      <c r="L20" s="1346"/>
      <c r="M20" s="1346"/>
      <c r="N20" s="1346"/>
      <c r="O20" s="1346"/>
      <c r="P20" s="1346"/>
      <c r="Q20" s="1346"/>
      <c r="R20" s="1346"/>
      <c r="S20" s="1346"/>
      <c r="T20" s="1346"/>
      <c r="U20" s="1346"/>
      <c r="V20" s="1346"/>
      <c r="W20" s="1346"/>
      <c r="X20" s="1346"/>
      <c r="Y20" s="581"/>
    </row>
    <row r="21" spans="2:28" ht="45" customHeight="1" x14ac:dyDescent="0.15">
      <c r="B21" s="1337" t="s">
        <v>627</v>
      </c>
      <c r="C21" s="1336"/>
      <c r="D21" s="1336"/>
      <c r="E21" s="1338"/>
      <c r="F21" s="572"/>
      <c r="G21" s="639"/>
      <c r="H21" s="582"/>
      <c r="I21" s="583"/>
      <c r="M21" s="636"/>
      <c r="N21" s="1337" t="s">
        <v>611</v>
      </c>
      <c r="O21" s="1347"/>
      <c r="P21" s="1347"/>
      <c r="Q21" s="1348"/>
      <c r="R21" s="640"/>
      <c r="S21" s="1349" t="s">
        <v>628</v>
      </c>
      <c r="T21" s="1349"/>
      <c r="U21" s="1349"/>
      <c r="V21" s="1349"/>
      <c r="W21" s="1350"/>
      <c r="X21" s="1350"/>
      <c r="Y21" s="641" t="s">
        <v>629</v>
      </c>
    </row>
    <row r="22" spans="2:28" ht="45" customHeight="1" x14ac:dyDescent="0.15">
      <c r="B22" s="1335" t="s">
        <v>591</v>
      </c>
      <c r="C22" s="1336"/>
      <c r="D22" s="1336"/>
      <c r="E22" s="1336"/>
      <c r="F22" s="1336"/>
      <c r="G22" s="1336"/>
      <c r="H22" s="1336"/>
      <c r="I22" s="1336"/>
      <c r="J22" s="1335" t="s">
        <v>630</v>
      </c>
      <c r="K22" s="1336"/>
      <c r="L22" s="1336"/>
      <c r="M22" s="1336"/>
      <c r="N22" s="1336"/>
      <c r="O22" s="1336"/>
      <c r="P22" s="1336"/>
      <c r="Q22" s="1336"/>
      <c r="R22" s="1337" t="s">
        <v>614</v>
      </c>
      <c r="S22" s="1336"/>
      <c r="T22" s="1336"/>
      <c r="U22" s="1336"/>
      <c r="V22" s="1336"/>
      <c r="W22" s="1336"/>
      <c r="X22" s="1336"/>
      <c r="Y22" s="1338"/>
    </row>
    <row r="23" spans="2:28" ht="45" customHeight="1" x14ac:dyDescent="0.15">
      <c r="B23" s="642"/>
      <c r="C23" s="637" t="s">
        <v>586</v>
      </c>
      <c r="D23" s="643"/>
      <c r="E23" s="638" t="s">
        <v>86</v>
      </c>
      <c r="F23" s="584"/>
      <c r="G23" s="584" t="s">
        <v>87</v>
      </c>
      <c r="H23" s="584"/>
      <c r="I23" s="584" t="s">
        <v>88</v>
      </c>
      <c r="J23" s="644"/>
      <c r="K23" s="637" t="s">
        <v>586</v>
      </c>
      <c r="L23" s="586"/>
      <c r="M23" s="638" t="s">
        <v>86</v>
      </c>
      <c r="N23" s="586"/>
      <c r="O23" s="638" t="s">
        <v>87</v>
      </c>
      <c r="P23" s="586"/>
      <c r="Q23" s="584" t="s">
        <v>88</v>
      </c>
      <c r="R23" s="644"/>
      <c r="S23" s="637" t="s">
        <v>586</v>
      </c>
      <c r="T23" s="586"/>
      <c r="U23" s="645" t="s">
        <v>86</v>
      </c>
      <c r="V23" s="586"/>
      <c r="W23" s="645" t="s">
        <v>87</v>
      </c>
      <c r="X23" s="586"/>
      <c r="Y23" s="646" t="s">
        <v>88</v>
      </c>
    </row>
    <row r="25" spans="2:28" x14ac:dyDescent="0.15">
      <c r="B25" s="545" t="s">
        <v>615</v>
      </c>
      <c r="C25" s="543" t="s">
        <v>633</v>
      </c>
    </row>
    <row r="26" spans="2:28" x14ac:dyDescent="0.15">
      <c r="C26" s="496" t="s">
        <v>594</v>
      </c>
      <c r="E26" s="496"/>
      <c r="F26" s="496"/>
      <c r="G26" s="496"/>
      <c r="H26" s="496"/>
      <c r="I26" s="496"/>
      <c r="J26" s="496"/>
      <c r="K26" s="496"/>
      <c r="L26" s="496"/>
      <c r="M26" s="496"/>
      <c r="N26" s="496"/>
      <c r="O26" s="496"/>
    </row>
    <row r="27" spans="2:28" x14ac:dyDescent="0.15">
      <c r="C27" s="1316" t="s">
        <v>566</v>
      </c>
      <c r="D27" s="1316"/>
      <c r="E27" s="647"/>
      <c r="F27" s="573"/>
      <c r="K27" s="1316" t="s">
        <v>520</v>
      </c>
      <c r="L27" s="1316"/>
      <c r="M27" s="647"/>
      <c r="N27" s="573"/>
      <c r="O27" s="573"/>
      <c r="P27" s="573"/>
      <c r="R27" s="1316" t="s">
        <v>567</v>
      </c>
      <c r="S27" s="1316"/>
      <c r="T27" s="1316"/>
      <c r="U27" s="647"/>
      <c r="V27" s="573"/>
      <c r="W27" s="573"/>
      <c r="X27" s="573"/>
    </row>
    <row r="28" spans="2:28" x14ac:dyDescent="0.15">
      <c r="C28" s="496" t="s">
        <v>568</v>
      </c>
      <c r="G28" s="547"/>
      <c r="H28" s="547"/>
      <c r="I28" s="547"/>
    </row>
    <row r="29" spans="2:28" x14ac:dyDescent="0.15">
      <c r="C29" s="1316" t="s">
        <v>569</v>
      </c>
      <c r="D29" s="1316"/>
      <c r="E29" s="647"/>
      <c r="F29" s="573"/>
      <c r="G29" s="573"/>
      <c r="H29" s="573"/>
      <c r="I29" s="1316" t="s">
        <v>566</v>
      </c>
      <c r="J29" s="1316"/>
      <c r="K29" s="573"/>
      <c r="L29" s="573"/>
      <c r="M29" s="1316" t="s">
        <v>520</v>
      </c>
      <c r="N29" s="1316"/>
      <c r="O29" s="573"/>
      <c r="P29" s="573"/>
      <c r="Q29" s="573"/>
      <c r="R29" s="573"/>
      <c r="S29" s="1316" t="s">
        <v>567</v>
      </c>
      <c r="T29" s="1316"/>
      <c r="U29" s="1316"/>
      <c r="V29" s="647"/>
      <c r="W29" s="573"/>
      <c r="X29" s="573"/>
      <c r="Y29" s="573"/>
    </row>
    <row r="30" spans="2:28" ht="6.95" customHeight="1" x14ac:dyDescent="0.15"/>
    <row r="31" spans="2:28" ht="12" customHeight="1" x14ac:dyDescent="0.15">
      <c r="B31" s="1317" t="s">
        <v>631</v>
      </c>
      <c r="C31" s="1318"/>
      <c r="D31" s="1318"/>
      <c r="E31" s="1318"/>
      <c r="F31" s="1318"/>
      <c r="G31" s="1318"/>
      <c r="H31" s="1319"/>
      <c r="I31" s="1279" t="s">
        <v>632</v>
      </c>
      <c r="J31" s="1280"/>
      <c r="K31" s="1280"/>
      <c r="L31" s="1280"/>
      <c r="M31" s="1281"/>
      <c r="N31" s="1323" t="s">
        <v>596</v>
      </c>
      <c r="O31" s="1324"/>
      <c r="P31" s="1324"/>
      <c r="Q31" s="1324"/>
      <c r="R31" s="1324"/>
      <c r="S31" s="1325"/>
      <c r="T31" s="1329" t="s">
        <v>597</v>
      </c>
      <c r="U31" s="1330"/>
      <c r="V31" s="1330"/>
      <c r="W31" s="1330"/>
      <c r="X31" s="1330"/>
      <c r="Y31" s="1331"/>
      <c r="Z31" s="648"/>
      <c r="AA31" s="648"/>
      <c r="AB31" s="648"/>
    </row>
    <row r="32" spans="2:28" ht="12" customHeight="1" x14ac:dyDescent="0.15">
      <c r="B32" s="1320"/>
      <c r="C32" s="1321"/>
      <c r="D32" s="1321"/>
      <c r="E32" s="1321"/>
      <c r="F32" s="1321"/>
      <c r="G32" s="1321"/>
      <c r="H32" s="1322"/>
      <c r="I32" s="1282"/>
      <c r="J32" s="1283"/>
      <c r="K32" s="1283"/>
      <c r="L32" s="1283"/>
      <c r="M32" s="1284"/>
      <c r="N32" s="1326"/>
      <c r="O32" s="1327"/>
      <c r="P32" s="1327"/>
      <c r="Q32" s="1327"/>
      <c r="R32" s="1327"/>
      <c r="S32" s="1328"/>
      <c r="T32" s="1332"/>
      <c r="U32" s="1333"/>
      <c r="V32" s="1333"/>
      <c r="W32" s="1333"/>
      <c r="X32" s="1333"/>
      <c r="Y32" s="1334"/>
      <c r="Z32" s="559"/>
      <c r="AA32" s="559"/>
      <c r="AB32" s="559"/>
    </row>
  </sheetData>
  <mergeCells count="29">
    <mergeCell ref="Q12:X12"/>
    <mergeCell ref="Q13:W13"/>
    <mergeCell ref="B2:E2"/>
    <mergeCell ref="F2:K2"/>
    <mergeCell ref="C8:L8"/>
    <mergeCell ref="E9:J9"/>
    <mergeCell ref="M12:N13"/>
    <mergeCell ref="G18:Y19"/>
    <mergeCell ref="B19:E19"/>
    <mergeCell ref="B20:E20"/>
    <mergeCell ref="G20:X20"/>
    <mergeCell ref="B21:E21"/>
    <mergeCell ref="N21:Q21"/>
    <mergeCell ref="S21:V21"/>
    <mergeCell ref="W21:X21"/>
    <mergeCell ref="B22:I22"/>
    <mergeCell ref="J22:Q22"/>
    <mergeCell ref="R22:Y22"/>
    <mergeCell ref="C27:D27"/>
    <mergeCell ref="K27:L27"/>
    <mergeCell ref="R27:T27"/>
    <mergeCell ref="C29:D29"/>
    <mergeCell ref="I29:J29"/>
    <mergeCell ref="M29:N29"/>
    <mergeCell ref="S29:U29"/>
    <mergeCell ref="B31:H32"/>
    <mergeCell ref="I31:M32"/>
    <mergeCell ref="N31:S32"/>
    <mergeCell ref="T31:Y32"/>
  </mergeCells>
  <phoneticPr fontId="2"/>
  <dataValidations count="1">
    <dataValidation imeMode="halfAlpha" allowBlank="1" showInputMessage="1" showErrorMessage="1" sqref="S6 W6 U6" xr:uid="{00000000-0002-0000-0D00-000000000000}"/>
  </dataValidations>
  <printOptions gridLinesSet="0"/>
  <pageMargins left="0.74803149606299213" right="0.62992125984251968" top="0.82677165354330717" bottom="0.70866141732283472" header="0.51181102362204722" footer="0.39370078740157477"/>
  <pageSetup paperSize="9" orientation="portrait" horizontalDpi="4294967292" verticalDpi="300" r:id="rId1"/>
  <headerFooter alignWithMargins="0">
    <oddFooter>&amp;C&amp;"ＭＳ ゴシック,標準"&amp;10 11-&amp;P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AB34"/>
  <sheetViews>
    <sheetView showGridLines="0" showZeros="0" zoomScaleNormal="100" zoomScaleSheetLayoutView="100" workbookViewId="0">
      <selection activeCell="DK21" sqref="DK21"/>
    </sheetView>
  </sheetViews>
  <sheetFormatPr defaultRowHeight="13.5" x14ac:dyDescent="0.15"/>
  <cols>
    <col min="1" max="1" width="1.375" style="545" customWidth="1"/>
    <col min="2" max="2" width="2.75" style="545" customWidth="1"/>
    <col min="3" max="3" width="3.5" style="545" customWidth="1"/>
    <col min="4" max="4" width="3.625" style="545" customWidth="1"/>
    <col min="5" max="5" width="4.125" style="545" customWidth="1"/>
    <col min="6" max="6" width="1.375" style="545" customWidth="1"/>
    <col min="7" max="7" width="4.625" style="545" customWidth="1"/>
    <col min="8" max="13" width="3.375" style="545" customWidth="1"/>
    <col min="14" max="14" width="4.25" style="545" customWidth="1"/>
    <col min="15" max="15" width="2.875" style="545" customWidth="1"/>
    <col min="16" max="18" width="3.375" style="545" customWidth="1"/>
    <col min="19" max="19" width="1" style="545" customWidth="1"/>
    <col min="20" max="20" width="5.125" style="545" customWidth="1"/>
    <col min="21" max="21" width="3.375" style="545" customWidth="1"/>
    <col min="22" max="22" width="0.875" style="545" customWidth="1"/>
    <col min="23" max="23" width="4.125" style="545" customWidth="1"/>
    <col min="24" max="24" width="3.625" style="545" customWidth="1"/>
    <col min="25" max="25" width="3.125" style="545" customWidth="1"/>
    <col min="26" max="26" width="3.75" style="545" customWidth="1"/>
    <col min="27" max="27" width="3.125" style="545" customWidth="1"/>
    <col min="28" max="30" width="4.625" style="545" customWidth="1"/>
    <col min="31" max="16384" width="9" style="545"/>
  </cols>
  <sheetData>
    <row r="1" spans="2:28" ht="27.75" customHeight="1" x14ac:dyDescent="0.15"/>
    <row r="2" spans="2:28" ht="25.5" customHeight="1" x14ac:dyDescent="0.15">
      <c r="B2" s="1335" t="s">
        <v>585</v>
      </c>
      <c r="C2" s="1336"/>
      <c r="D2" s="1336"/>
      <c r="E2" s="1338"/>
      <c r="F2" s="1363"/>
      <c r="G2" s="1364"/>
      <c r="H2" s="1364"/>
      <c r="I2" s="1364"/>
      <c r="J2" s="1364"/>
      <c r="K2" s="1364"/>
      <c r="L2" s="1364"/>
      <c r="M2" s="594"/>
    </row>
    <row r="3" spans="2:28" ht="23.25" customHeight="1" x14ac:dyDescent="0.15">
      <c r="B3" s="546"/>
      <c r="C3" s="547"/>
      <c r="D3" s="547"/>
      <c r="E3" s="547"/>
      <c r="F3" s="547"/>
      <c r="G3" s="547"/>
      <c r="H3" s="547"/>
      <c r="I3" s="547"/>
      <c r="J3" s="547"/>
      <c r="K3" s="547"/>
      <c r="L3" s="547"/>
      <c r="M3" s="547"/>
      <c r="N3" s="547"/>
      <c r="O3" s="547"/>
      <c r="P3" s="547"/>
      <c r="Q3" s="547"/>
      <c r="R3" s="547"/>
      <c r="S3" s="547"/>
      <c r="T3" s="547"/>
      <c r="U3" s="547"/>
      <c r="V3" s="547"/>
      <c r="W3" s="547"/>
      <c r="X3" s="547"/>
      <c r="Y3" s="547"/>
      <c r="Z3" s="547"/>
      <c r="AA3" s="547"/>
      <c r="AB3" s="548"/>
    </row>
    <row r="4" spans="2:28" ht="30" customHeight="1" x14ac:dyDescent="0.2">
      <c r="B4" s="549" t="s">
        <v>602</v>
      </c>
      <c r="C4" s="550"/>
      <c r="D4" s="550"/>
      <c r="E4" s="550"/>
      <c r="F4" s="550"/>
      <c r="G4" s="551"/>
      <c r="H4" s="551"/>
      <c r="I4" s="550"/>
      <c r="J4" s="550"/>
      <c r="K4" s="550"/>
      <c r="L4" s="550"/>
      <c r="M4" s="550"/>
      <c r="N4" s="550"/>
      <c r="O4" s="550"/>
      <c r="P4" s="550"/>
      <c r="Q4" s="550"/>
      <c r="R4" s="550"/>
      <c r="S4" s="550"/>
      <c r="T4" s="550"/>
      <c r="U4" s="550"/>
      <c r="V4" s="550"/>
      <c r="W4" s="550"/>
      <c r="X4" s="550"/>
      <c r="Y4" s="550"/>
      <c r="Z4" s="550"/>
      <c r="AA4" s="550"/>
      <c r="AB4" s="552"/>
    </row>
    <row r="5" spans="2:28" ht="21" customHeight="1" x14ac:dyDescent="0.2">
      <c r="B5" s="553"/>
      <c r="G5" s="554"/>
      <c r="H5" s="554"/>
      <c r="I5" s="555"/>
      <c r="AB5" s="556"/>
    </row>
    <row r="6" spans="2:28" ht="21" customHeight="1" x14ac:dyDescent="0.15">
      <c r="B6" s="553"/>
      <c r="T6" s="595" t="s">
        <v>586</v>
      </c>
      <c r="U6" s="1365"/>
      <c r="V6" s="1366"/>
      <c r="W6" s="597" t="s">
        <v>86</v>
      </c>
      <c r="X6" s="596"/>
      <c r="Y6" s="597" t="s">
        <v>87</v>
      </c>
      <c r="Z6" s="596"/>
      <c r="AA6" s="597" t="s">
        <v>88</v>
      </c>
      <c r="AB6" s="560"/>
    </row>
    <row r="7" spans="2:28" ht="21" customHeight="1" x14ac:dyDescent="0.15">
      <c r="B7" s="553"/>
      <c r="W7" s="557"/>
      <c r="AB7" s="556"/>
    </row>
    <row r="8" spans="2:28" ht="20.25" customHeight="1" x14ac:dyDescent="0.15">
      <c r="B8" s="553"/>
      <c r="C8" s="1367" t="s">
        <v>603</v>
      </c>
      <c r="D8" s="1368"/>
      <c r="E8" s="1368"/>
      <c r="F8" s="1368"/>
      <c r="G8" s="1368"/>
      <c r="H8" s="1368"/>
      <c r="I8" s="1368"/>
      <c r="J8" s="1368"/>
      <c r="K8" s="1368"/>
      <c r="L8" s="1359"/>
      <c r="AB8" s="556"/>
    </row>
    <row r="9" spans="2:28" ht="24" customHeight="1" x14ac:dyDescent="0.15">
      <c r="B9" s="562"/>
      <c r="D9" s="557" t="s">
        <v>587</v>
      </c>
      <c r="E9" s="1369"/>
      <c r="F9" s="1370"/>
      <c r="G9" s="1370"/>
      <c r="H9" s="1370"/>
      <c r="I9" s="1370"/>
      <c r="J9" s="1370"/>
      <c r="K9" s="598" t="s">
        <v>588</v>
      </c>
      <c r="AB9" s="556"/>
    </row>
    <row r="10" spans="2:28" ht="21" customHeight="1" x14ac:dyDescent="0.15">
      <c r="B10" s="562"/>
      <c r="C10" s="565"/>
      <c r="AB10" s="556"/>
    </row>
    <row r="11" spans="2:28" ht="21" customHeight="1" x14ac:dyDescent="0.15">
      <c r="B11" s="553"/>
      <c r="P11" s="599" t="s">
        <v>589</v>
      </c>
      <c r="R11" s="1371"/>
      <c r="S11" s="1371"/>
      <c r="T11" s="1371"/>
      <c r="U11" s="1371"/>
      <c r="V11" s="1371"/>
      <c r="W11" s="1371"/>
      <c r="X11" s="1371"/>
      <c r="Y11" s="1371"/>
      <c r="Z11" s="1371"/>
      <c r="AA11" s="1371"/>
      <c r="AB11" s="556"/>
    </row>
    <row r="12" spans="2:28" ht="27" customHeight="1" x14ac:dyDescent="0.15">
      <c r="B12" s="553"/>
      <c r="N12" s="1375" t="s">
        <v>604</v>
      </c>
      <c r="O12" s="1375"/>
      <c r="R12" s="1376"/>
      <c r="S12" s="1376"/>
      <c r="T12" s="1376"/>
      <c r="U12" s="1376"/>
      <c r="V12" s="1376"/>
      <c r="W12" s="1376"/>
      <c r="X12" s="1376"/>
      <c r="Y12" s="1376"/>
      <c r="Z12" s="1376"/>
      <c r="AA12" s="1376"/>
      <c r="AB12" s="556"/>
    </row>
    <row r="13" spans="2:28" ht="21.6" customHeight="1" x14ac:dyDescent="0.15">
      <c r="B13" s="553"/>
      <c r="N13" s="1375"/>
      <c r="O13" s="1375"/>
      <c r="R13" s="1377"/>
      <c r="S13" s="1377"/>
      <c r="T13" s="1377"/>
      <c r="U13" s="1377"/>
      <c r="V13" s="1377"/>
      <c r="W13" s="1377"/>
      <c r="X13" s="1377"/>
      <c r="Y13" s="1377"/>
      <c r="Z13" s="1377"/>
      <c r="AA13" s="1377"/>
      <c r="AB13" s="556"/>
    </row>
    <row r="14" spans="2:28" ht="21.6" customHeight="1" x14ac:dyDescent="0.15">
      <c r="B14" s="553"/>
      <c r="P14" s="599" t="s">
        <v>590</v>
      </c>
      <c r="R14" s="1378"/>
      <c r="S14" s="1371"/>
      <c r="T14" s="1371"/>
      <c r="U14" s="1371"/>
      <c r="V14" s="1371"/>
      <c r="W14" s="1371"/>
      <c r="X14" s="1371"/>
      <c r="Y14" s="1371"/>
      <c r="Z14" s="566"/>
      <c r="AB14" s="556"/>
    </row>
    <row r="15" spans="2:28" ht="23.25" customHeight="1" x14ac:dyDescent="0.15">
      <c r="B15" s="553"/>
      <c r="Q15" s="600"/>
      <c r="S15" s="561"/>
      <c r="U15" s="567"/>
      <c r="V15" s="567"/>
      <c r="W15" s="561"/>
      <c r="AB15" s="556"/>
    </row>
    <row r="16" spans="2:28" ht="30" customHeight="1" x14ac:dyDescent="0.2">
      <c r="B16" s="568"/>
      <c r="C16" s="601" t="s">
        <v>605</v>
      </c>
      <c r="E16" s="564"/>
      <c r="F16" s="569"/>
      <c r="H16" s="557"/>
      <c r="I16" s="569"/>
      <c r="J16" s="570"/>
      <c r="K16" s="602"/>
      <c r="L16" s="602"/>
      <c r="M16" s="602"/>
      <c r="N16" s="570"/>
      <c r="T16" s="570"/>
      <c r="U16" s="570"/>
      <c r="V16" s="570"/>
      <c r="W16" s="570"/>
      <c r="X16" s="570"/>
      <c r="Y16" s="570"/>
      <c r="Z16" s="570"/>
      <c r="AA16" s="570"/>
      <c r="AB16" s="571"/>
    </row>
    <row r="17" spans="2:28" ht="20.25" customHeight="1" x14ac:dyDescent="0.2">
      <c r="B17" s="572"/>
      <c r="C17" s="573"/>
      <c r="D17" s="573"/>
      <c r="E17" s="573"/>
      <c r="F17" s="573"/>
      <c r="G17" s="573"/>
      <c r="H17" s="573"/>
      <c r="I17" s="573"/>
      <c r="J17" s="573"/>
      <c r="K17" s="573"/>
      <c r="L17" s="573"/>
      <c r="M17" s="573"/>
      <c r="N17" s="573"/>
      <c r="O17" s="573"/>
      <c r="P17" s="573"/>
      <c r="Q17" s="573"/>
      <c r="R17" s="573"/>
      <c r="S17" s="573"/>
      <c r="T17" s="603"/>
      <c r="U17" s="603"/>
      <c r="V17" s="573"/>
      <c r="W17" s="573"/>
      <c r="X17" s="573"/>
      <c r="Y17" s="573"/>
      <c r="Z17" s="573"/>
      <c r="AA17" s="573"/>
      <c r="AB17" s="575"/>
    </row>
    <row r="18" spans="2:28" ht="30" customHeight="1" x14ac:dyDescent="0.15">
      <c r="B18" s="604"/>
      <c r="C18" s="577"/>
      <c r="D18" s="577"/>
      <c r="E18" s="577"/>
      <c r="F18" s="578"/>
      <c r="G18" s="1339"/>
      <c r="H18" s="1339"/>
      <c r="I18" s="1339"/>
      <c r="J18" s="1339"/>
      <c r="K18" s="1339"/>
      <c r="L18" s="1339"/>
      <c r="M18" s="1339"/>
      <c r="N18" s="1339"/>
      <c r="O18" s="1339"/>
      <c r="P18" s="1339"/>
      <c r="Q18" s="1339"/>
      <c r="R18" s="1339"/>
      <c r="S18" s="1339"/>
      <c r="T18" s="1339"/>
      <c r="U18" s="1339"/>
      <c r="V18" s="1339"/>
      <c r="W18" s="1339"/>
      <c r="X18" s="1339"/>
      <c r="Y18" s="1339"/>
      <c r="Z18" s="1339"/>
      <c r="AA18" s="1339"/>
      <c r="AB18" s="1340"/>
    </row>
    <row r="19" spans="2:28" ht="46.5" customHeight="1" x14ac:dyDescent="0.15">
      <c r="B19" s="1362" t="s">
        <v>606</v>
      </c>
      <c r="C19" s="1344"/>
      <c r="D19" s="1344"/>
      <c r="E19" s="1345"/>
      <c r="F19" s="572"/>
      <c r="G19" s="1341"/>
      <c r="H19" s="1341"/>
      <c r="I19" s="1341"/>
      <c r="J19" s="1341"/>
      <c r="K19" s="1341"/>
      <c r="L19" s="1341"/>
      <c r="M19" s="1341"/>
      <c r="N19" s="1341"/>
      <c r="O19" s="1341"/>
      <c r="P19" s="1341"/>
      <c r="Q19" s="1341"/>
      <c r="R19" s="1341"/>
      <c r="S19" s="1341"/>
      <c r="T19" s="1341"/>
      <c r="U19" s="1341"/>
      <c r="V19" s="1341"/>
      <c r="W19" s="1341"/>
      <c r="X19" s="1341"/>
      <c r="Y19" s="1341"/>
      <c r="Z19" s="1341"/>
      <c r="AA19" s="1341"/>
      <c r="AB19" s="1342"/>
    </row>
    <row r="20" spans="2:28" ht="51" customHeight="1" x14ac:dyDescent="0.15">
      <c r="B20" s="1379" t="s">
        <v>607</v>
      </c>
      <c r="C20" s="1336"/>
      <c r="D20" s="1336"/>
      <c r="E20" s="1338"/>
      <c r="F20" s="605"/>
      <c r="G20" s="1380"/>
      <c r="H20" s="1381"/>
      <c r="I20" s="1381"/>
      <c r="J20" s="1381"/>
      <c r="K20" s="1381"/>
      <c r="L20" s="1381"/>
      <c r="M20" s="1381"/>
      <c r="N20" s="1381"/>
      <c r="O20" s="1381"/>
      <c r="P20" s="1381"/>
      <c r="Q20" s="1381"/>
      <c r="R20" s="1381"/>
      <c r="S20" s="580"/>
      <c r="T20" s="580"/>
      <c r="U20" s="580"/>
      <c r="V20" s="580"/>
      <c r="W20" s="580"/>
      <c r="X20" s="580"/>
      <c r="Y20" s="580"/>
      <c r="Z20" s="580"/>
      <c r="AA20" s="580"/>
      <c r="AB20" s="581"/>
    </row>
    <row r="21" spans="2:28" ht="51" customHeight="1" x14ac:dyDescent="0.15">
      <c r="B21" s="1379" t="s">
        <v>608</v>
      </c>
      <c r="C21" s="1336"/>
      <c r="D21" s="1336"/>
      <c r="E21" s="1338"/>
      <c r="F21" s="572"/>
      <c r="G21" s="606" t="s">
        <v>609</v>
      </c>
      <c r="H21" s="1382"/>
      <c r="I21" s="1383"/>
      <c r="J21" s="1383"/>
      <c r="K21" s="1383"/>
      <c r="L21" s="1383"/>
      <c r="M21" s="607" t="s">
        <v>610</v>
      </c>
      <c r="N21" s="573"/>
      <c r="O21" s="1384" t="s">
        <v>611</v>
      </c>
      <c r="P21" s="1336"/>
      <c r="Q21" s="1336"/>
      <c r="R21" s="1338"/>
      <c r="S21" s="572"/>
      <c r="T21" s="1372" t="s">
        <v>612</v>
      </c>
      <c r="U21" s="1373"/>
      <c r="V21" s="1373"/>
      <c r="W21" s="1373"/>
      <c r="X21" s="1373"/>
      <c r="Y21" s="1373"/>
      <c r="Z21" s="1373"/>
      <c r="AA21" s="1373"/>
      <c r="AB21" s="1374"/>
    </row>
    <row r="22" spans="2:28" ht="18.75" customHeight="1" x14ac:dyDescent="0.15">
      <c r="B22" s="1394" t="s">
        <v>591</v>
      </c>
      <c r="C22" s="1395"/>
      <c r="D22" s="1395"/>
      <c r="E22" s="1396"/>
      <c r="F22" s="553"/>
      <c r="G22" s="1388" t="s">
        <v>586</v>
      </c>
      <c r="H22" s="1403"/>
      <c r="I22" s="1404" t="s">
        <v>86</v>
      </c>
      <c r="J22" s="1405"/>
      <c r="K22" s="1388" t="s">
        <v>87</v>
      </c>
      <c r="L22" s="1385"/>
      <c r="M22" s="1388" t="s">
        <v>88</v>
      </c>
      <c r="O22" s="608"/>
      <c r="P22" s="609"/>
      <c r="Q22" s="609"/>
      <c r="R22" s="609"/>
      <c r="S22" s="553"/>
      <c r="T22" s="545" t="s">
        <v>593</v>
      </c>
      <c r="W22" s="610"/>
      <c r="X22" s="611"/>
      <c r="Y22" s="612"/>
      <c r="Z22" s="550"/>
      <c r="AA22" s="610"/>
      <c r="AB22" s="613"/>
    </row>
    <row r="23" spans="2:28" ht="18.75" customHeight="1" x14ac:dyDescent="0.15">
      <c r="B23" s="1397"/>
      <c r="C23" s="1398"/>
      <c r="D23" s="1398"/>
      <c r="E23" s="1399"/>
      <c r="F23" s="553"/>
      <c r="G23" s="1355"/>
      <c r="H23" s="1386"/>
      <c r="I23" s="1355"/>
      <c r="J23" s="1386"/>
      <c r="K23" s="1355"/>
      <c r="L23" s="1386"/>
      <c r="M23" s="1355"/>
      <c r="O23" s="608" t="s">
        <v>592</v>
      </c>
      <c r="P23" s="609"/>
      <c r="Q23" s="609"/>
      <c r="R23" s="609"/>
      <c r="S23" s="553"/>
      <c r="T23" s="1390"/>
      <c r="U23" s="1391"/>
      <c r="V23" s="1391"/>
      <c r="W23" s="1391"/>
      <c r="X23" s="1391"/>
      <c r="Y23" s="1391"/>
      <c r="Z23" s="1391"/>
      <c r="AA23" s="1391"/>
      <c r="AB23" s="556"/>
    </row>
    <row r="24" spans="2:28" ht="13.5" customHeight="1" x14ac:dyDescent="0.15">
      <c r="B24" s="1400"/>
      <c r="C24" s="1401"/>
      <c r="D24" s="1401"/>
      <c r="E24" s="1402"/>
      <c r="F24" s="572"/>
      <c r="G24" s="1389"/>
      <c r="H24" s="1387"/>
      <c r="I24" s="1389"/>
      <c r="J24" s="1387"/>
      <c r="K24" s="1389"/>
      <c r="L24" s="1387"/>
      <c r="M24" s="1389"/>
      <c r="N24" s="573"/>
      <c r="O24" s="572"/>
      <c r="P24" s="573"/>
      <c r="Q24" s="573"/>
      <c r="R24" s="573"/>
      <c r="S24" s="572"/>
      <c r="T24" s="573"/>
      <c r="U24" s="573"/>
      <c r="V24" s="573"/>
      <c r="W24" s="573"/>
      <c r="X24" s="573"/>
      <c r="Y24" s="573"/>
      <c r="Z24" s="573"/>
      <c r="AA24" s="573"/>
      <c r="AB24" s="615"/>
    </row>
    <row r="25" spans="2:28" ht="55.5" customHeight="1" x14ac:dyDescent="0.15">
      <c r="B25" s="1379" t="s">
        <v>613</v>
      </c>
      <c r="C25" s="1336"/>
      <c r="D25" s="1336"/>
      <c r="E25" s="1338"/>
      <c r="F25" s="572"/>
      <c r="G25" s="606" t="s">
        <v>586</v>
      </c>
      <c r="H25" s="616"/>
      <c r="I25" s="606" t="s">
        <v>86</v>
      </c>
      <c r="J25" s="617"/>
      <c r="K25" s="606" t="s">
        <v>87</v>
      </c>
      <c r="L25" s="618"/>
      <c r="M25" s="619" t="s">
        <v>88</v>
      </c>
      <c r="N25" s="573"/>
      <c r="O25" s="1384" t="s">
        <v>614</v>
      </c>
      <c r="P25" s="1336"/>
      <c r="Q25" s="1336"/>
      <c r="R25" s="1338"/>
      <c r="S25" s="572"/>
      <c r="T25" s="606" t="s">
        <v>586</v>
      </c>
      <c r="U25" s="1392"/>
      <c r="V25" s="1393"/>
      <c r="W25" s="620" t="s">
        <v>86</v>
      </c>
      <c r="X25" s="617"/>
      <c r="Y25" s="620" t="s">
        <v>87</v>
      </c>
      <c r="Z25" s="618"/>
      <c r="AA25" s="620" t="s">
        <v>88</v>
      </c>
      <c r="AB25" s="621"/>
    </row>
    <row r="26" spans="2:28" ht="8.25" customHeight="1" x14ac:dyDescent="0.15"/>
    <row r="27" spans="2:28" x14ac:dyDescent="0.15">
      <c r="B27" s="622" t="s">
        <v>615</v>
      </c>
      <c r="C27" s="585" t="s">
        <v>621</v>
      </c>
    </row>
    <row r="28" spans="2:28" x14ac:dyDescent="0.15">
      <c r="C28" s="496" t="s">
        <v>594</v>
      </c>
      <c r="E28" s="496"/>
      <c r="F28" s="496"/>
      <c r="G28" s="496"/>
      <c r="H28" s="496"/>
      <c r="I28" s="496"/>
      <c r="J28" s="496"/>
      <c r="K28" s="496"/>
      <c r="L28" s="496"/>
      <c r="M28" s="496"/>
      <c r="N28" s="496"/>
      <c r="O28" s="496"/>
    </row>
    <row r="29" spans="2:28" x14ac:dyDescent="0.15">
      <c r="C29" s="1406" t="s">
        <v>566</v>
      </c>
      <c r="D29" s="1406"/>
      <c r="E29" s="573"/>
      <c r="K29" s="1406" t="s">
        <v>520</v>
      </c>
      <c r="L29" s="1406"/>
      <c r="M29" s="573"/>
      <c r="N29" s="573"/>
      <c r="O29" s="544"/>
      <c r="P29" s="573"/>
      <c r="Q29" s="573"/>
      <c r="S29" s="1406" t="s">
        <v>567</v>
      </c>
      <c r="T29" s="1406"/>
      <c r="U29" s="1406"/>
      <c r="W29" s="573"/>
      <c r="X29" s="573"/>
      <c r="Y29" s="573"/>
      <c r="Z29" s="573"/>
    </row>
    <row r="30" spans="2:28" x14ac:dyDescent="0.15">
      <c r="C30" s="496" t="s">
        <v>568</v>
      </c>
      <c r="F30" s="547"/>
      <c r="G30" s="547"/>
      <c r="H30" s="547"/>
      <c r="I30" s="547"/>
    </row>
    <row r="31" spans="2:28" x14ac:dyDescent="0.15">
      <c r="C31" s="1406" t="s">
        <v>569</v>
      </c>
      <c r="D31" s="1406"/>
      <c r="E31" s="544"/>
      <c r="F31" s="573"/>
      <c r="G31" s="573"/>
      <c r="H31" s="573"/>
      <c r="I31" s="1406" t="s">
        <v>566</v>
      </c>
      <c r="J31" s="1406"/>
      <c r="K31" s="573"/>
      <c r="L31" s="573"/>
      <c r="M31" s="573"/>
      <c r="N31" s="1406" t="s">
        <v>520</v>
      </c>
      <c r="O31" s="1406"/>
      <c r="P31" s="573"/>
      <c r="Q31" s="573"/>
      <c r="R31" s="573"/>
      <c r="S31" s="573"/>
      <c r="T31" s="573"/>
      <c r="U31" s="1406" t="s">
        <v>567</v>
      </c>
      <c r="V31" s="1406"/>
      <c r="W31" s="1406"/>
      <c r="X31" s="1406"/>
      <c r="Y31" s="573"/>
      <c r="Z31" s="573"/>
      <c r="AA31" s="573"/>
      <c r="AB31" s="573"/>
    </row>
    <row r="33" spans="2:28" ht="12" customHeight="1" x14ac:dyDescent="0.15">
      <c r="B33" s="1317" t="s">
        <v>616</v>
      </c>
      <c r="C33" s="1318"/>
      <c r="D33" s="1318"/>
      <c r="E33" s="1318"/>
      <c r="F33" s="1318"/>
      <c r="G33" s="1318"/>
      <c r="H33" s="1319"/>
      <c r="I33" s="1279" t="s">
        <v>595</v>
      </c>
      <c r="J33" s="1280"/>
      <c r="K33" s="1280"/>
      <c r="L33" s="1280"/>
      <c r="M33" s="1281"/>
      <c r="N33" s="1323" t="s">
        <v>596</v>
      </c>
      <c r="O33" s="1324"/>
      <c r="P33" s="1324"/>
      <c r="Q33" s="1324"/>
      <c r="R33" s="1324"/>
      <c r="S33" s="1324"/>
      <c r="T33" s="1325"/>
      <c r="U33" s="1329" t="s">
        <v>597</v>
      </c>
      <c r="V33" s="1330"/>
      <c r="W33" s="1330"/>
      <c r="X33" s="1330"/>
      <c r="Y33" s="1330"/>
      <c r="Z33" s="1330"/>
      <c r="AA33" s="1330"/>
      <c r="AB33" s="1331"/>
    </row>
    <row r="34" spans="2:28" ht="12" customHeight="1" x14ac:dyDescent="0.15">
      <c r="B34" s="1320"/>
      <c r="C34" s="1321"/>
      <c r="D34" s="1321"/>
      <c r="E34" s="1321"/>
      <c r="F34" s="1321"/>
      <c r="G34" s="1321"/>
      <c r="H34" s="1322"/>
      <c r="I34" s="1282"/>
      <c r="J34" s="1283"/>
      <c r="K34" s="1283"/>
      <c r="L34" s="1283"/>
      <c r="M34" s="1284"/>
      <c r="N34" s="1326"/>
      <c r="O34" s="1327"/>
      <c r="P34" s="1327"/>
      <c r="Q34" s="1327"/>
      <c r="R34" s="1327"/>
      <c r="S34" s="1327"/>
      <c r="T34" s="1328"/>
      <c r="U34" s="1332"/>
      <c r="V34" s="1333"/>
      <c r="W34" s="1333"/>
      <c r="X34" s="1333"/>
      <c r="Y34" s="1333"/>
      <c r="Z34" s="1333"/>
      <c r="AA34" s="1333"/>
      <c r="AB34" s="1334"/>
    </row>
  </sheetData>
  <mergeCells count="41">
    <mergeCell ref="B33:H34"/>
    <mergeCell ref="I33:M34"/>
    <mergeCell ref="N33:T34"/>
    <mergeCell ref="U33:AB34"/>
    <mergeCell ref="C29:D29"/>
    <mergeCell ref="K29:L29"/>
    <mergeCell ref="S29:U29"/>
    <mergeCell ref="C31:D31"/>
    <mergeCell ref="I31:J31"/>
    <mergeCell ref="N31:O31"/>
    <mergeCell ref="U31:X31"/>
    <mergeCell ref="L22:L24"/>
    <mergeCell ref="M22:M24"/>
    <mergeCell ref="T23:AA23"/>
    <mergeCell ref="B25:E25"/>
    <mergeCell ref="O25:R25"/>
    <mergeCell ref="U25:V25"/>
    <mergeCell ref="B22:E24"/>
    <mergeCell ref="G22:G24"/>
    <mergeCell ref="H22:H24"/>
    <mergeCell ref="I22:I24"/>
    <mergeCell ref="J22:J24"/>
    <mergeCell ref="K22:K24"/>
    <mergeCell ref="B20:E20"/>
    <mergeCell ref="G20:R20"/>
    <mergeCell ref="B21:E21"/>
    <mergeCell ref="H21:L21"/>
    <mergeCell ref="O21:R21"/>
    <mergeCell ref="T21:AB21"/>
    <mergeCell ref="N12:O13"/>
    <mergeCell ref="R12:AA12"/>
    <mergeCell ref="R13:AA13"/>
    <mergeCell ref="R14:Y14"/>
    <mergeCell ref="G18:AB19"/>
    <mergeCell ref="B19:E19"/>
    <mergeCell ref="B2:E2"/>
    <mergeCell ref="F2:L2"/>
    <mergeCell ref="U6:V6"/>
    <mergeCell ref="C8:L8"/>
    <mergeCell ref="E9:J9"/>
    <mergeCell ref="R11:AA11"/>
  </mergeCells>
  <phoneticPr fontId="2"/>
  <dataValidations count="1">
    <dataValidation imeMode="halfAlpha" allowBlank="1" showInputMessage="1" showErrorMessage="1" sqref="U6:V6 X6 Z6" xr:uid="{00000000-0002-0000-0E00-000000000000}"/>
  </dataValidations>
  <printOptions horizontalCentered="1" gridLinesSet="0"/>
  <pageMargins left="0.68" right="0.6" top="0.82677165354330717" bottom="0.70866141732283472" header="0.51181102362204722" footer="0.39370078740157483"/>
  <pageSetup paperSize="9" orientation="portrait" r:id="rId1"/>
  <headerFooter alignWithMargins="0">
    <oddFooter>&amp;C&amp;"ＭＳ ゴシック,標準"&amp;10 11-&amp;P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DI48"/>
  <sheetViews>
    <sheetView showGridLines="0" showZeros="0" zoomScaleNormal="100" workbookViewId="0">
      <selection activeCell="DK21" sqref="DK21"/>
    </sheetView>
  </sheetViews>
  <sheetFormatPr defaultRowHeight="13.5" x14ac:dyDescent="0.15"/>
  <cols>
    <col min="1" max="1" width="1.375" style="545" customWidth="1"/>
    <col min="2" max="2" width="9.75" style="545" customWidth="1"/>
    <col min="3" max="3" width="9.625" style="545" customWidth="1"/>
    <col min="4" max="112" width="1.125" style="545" customWidth="1"/>
    <col min="113" max="113" width="1.125" style="545" hidden="1" customWidth="1"/>
    <col min="114" max="16384" width="9" style="545"/>
  </cols>
  <sheetData>
    <row r="1" spans="2:108" ht="13.5" customHeight="1" x14ac:dyDescent="0.15">
      <c r="B1" s="585"/>
    </row>
    <row r="2" spans="2:108" ht="22.5" customHeight="1" x14ac:dyDescent="0.25">
      <c r="B2" s="587"/>
      <c r="C2" s="550"/>
      <c r="D2" s="550"/>
      <c r="E2" s="550"/>
      <c r="F2" s="550"/>
      <c r="G2" s="550"/>
      <c r="H2" s="550"/>
      <c r="I2" s="550"/>
      <c r="J2" s="550"/>
      <c r="K2" s="550"/>
      <c r="L2" s="550"/>
      <c r="M2" s="550"/>
      <c r="N2" s="550"/>
      <c r="O2" s="550"/>
      <c r="P2" s="550"/>
      <c r="Q2" s="550"/>
      <c r="R2" s="550"/>
      <c r="S2" s="550"/>
      <c r="T2" s="550"/>
      <c r="U2" s="550"/>
      <c r="V2" s="550"/>
      <c r="W2" s="550"/>
      <c r="X2" s="550"/>
      <c r="Y2" s="550"/>
      <c r="Z2" s="550"/>
      <c r="AA2" s="550"/>
      <c r="AB2" s="550"/>
      <c r="AC2" s="1407" t="s">
        <v>617</v>
      </c>
      <c r="AD2" s="1407"/>
      <c r="AE2" s="1407"/>
      <c r="AF2" s="1407"/>
      <c r="AG2" s="1407"/>
      <c r="AH2" s="1407"/>
      <c r="AI2" s="1407"/>
      <c r="AJ2" s="1407"/>
      <c r="AK2" s="1407"/>
      <c r="AL2" s="1407"/>
      <c r="AM2" s="1407"/>
      <c r="AN2" s="1407"/>
      <c r="AO2" s="1407"/>
      <c r="AP2" s="1407"/>
      <c r="AQ2" s="1407"/>
      <c r="AR2" s="1407"/>
      <c r="AS2" s="1407"/>
      <c r="AT2" s="1407"/>
      <c r="AU2" s="1407"/>
      <c r="AV2" s="1407"/>
      <c r="AW2" s="1407"/>
      <c r="AX2" s="1407"/>
      <c r="AY2" s="1407"/>
      <c r="AZ2" s="1407"/>
      <c r="BA2" s="1407"/>
      <c r="BB2" s="1407"/>
      <c r="BC2" s="1407"/>
      <c r="BD2" s="1407"/>
      <c r="BE2" s="1407"/>
      <c r="BF2" s="1407"/>
      <c r="BG2" s="1407"/>
      <c r="BH2" s="1407"/>
      <c r="BI2" s="1407"/>
      <c r="BJ2" s="1407"/>
      <c r="BK2" s="1407"/>
      <c r="BL2" s="1407"/>
      <c r="BM2" s="1407"/>
      <c r="BN2" s="1407"/>
      <c r="BO2" s="1407"/>
      <c r="BP2" s="1407"/>
      <c r="BQ2" s="550"/>
      <c r="BR2" s="550"/>
      <c r="BS2" s="550"/>
      <c r="BT2" s="550"/>
      <c r="BU2" s="550"/>
      <c r="BV2" s="550"/>
      <c r="BW2" s="550"/>
      <c r="BX2" s="550"/>
      <c r="BY2" s="550"/>
      <c r="BZ2" s="550"/>
      <c r="CA2" s="550"/>
      <c r="CB2" s="550"/>
      <c r="CC2" s="550"/>
      <c r="CD2" s="550"/>
      <c r="CE2" s="550"/>
      <c r="CF2" s="550"/>
      <c r="CG2" s="550"/>
      <c r="CH2" s="550"/>
      <c r="CI2" s="550"/>
      <c r="CJ2" s="550"/>
      <c r="CK2" s="550"/>
      <c r="CL2" s="550"/>
      <c r="CM2" s="550"/>
      <c r="CN2" s="550"/>
      <c r="CO2" s="550"/>
      <c r="CP2" s="550"/>
      <c r="CQ2" s="550"/>
      <c r="CR2" s="550"/>
      <c r="CS2" s="550"/>
      <c r="CT2" s="550"/>
      <c r="CU2" s="550"/>
      <c r="CV2" s="550"/>
      <c r="CW2" s="550"/>
      <c r="CX2" s="550"/>
      <c r="CY2" s="550"/>
      <c r="CZ2" s="550"/>
      <c r="DA2" s="550"/>
      <c r="DB2" s="550"/>
      <c r="DC2" s="550"/>
      <c r="DD2" s="550"/>
    </row>
    <row r="3" spans="2:108" ht="9" customHeight="1" x14ac:dyDescent="0.15">
      <c r="B3" s="588"/>
    </row>
    <row r="4" spans="2:108" ht="21" customHeight="1" x14ac:dyDescent="0.15">
      <c r="B4" s="589" t="s">
        <v>618</v>
      </c>
      <c r="C4" s="1408"/>
      <c r="D4" s="1408"/>
      <c r="E4" s="1408"/>
      <c r="F4" s="1408"/>
      <c r="G4" s="1408"/>
      <c r="H4" s="1408"/>
      <c r="I4" s="1408"/>
      <c r="J4" s="1408"/>
      <c r="K4" s="1408"/>
      <c r="L4" s="1408"/>
      <c r="M4" s="1408"/>
      <c r="N4" s="1408"/>
      <c r="O4" s="1408"/>
      <c r="P4" s="1408"/>
      <c r="Q4" s="1408"/>
      <c r="R4" s="1408"/>
      <c r="S4" s="1408"/>
      <c r="T4" s="1408"/>
      <c r="U4" s="1408"/>
      <c r="V4" s="1408"/>
      <c r="W4" s="1408"/>
      <c r="X4" s="1408"/>
      <c r="Y4" s="1408"/>
      <c r="Z4" s="1408"/>
      <c r="AA4" s="1408"/>
      <c r="AB4" s="1408"/>
      <c r="AC4" s="1408"/>
      <c r="AD4" s="1408"/>
      <c r="AE4" s="1408"/>
      <c r="AF4" s="1408"/>
      <c r="AG4" s="1408"/>
      <c r="AH4" s="1408"/>
      <c r="AI4" s="1408"/>
      <c r="AJ4" s="1408"/>
      <c r="AK4" s="1408"/>
      <c r="AL4" s="1408"/>
      <c r="AM4" s="1408"/>
      <c r="AN4" s="1408"/>
      <c r="AO4" s="1408"/>
      <c r="AP4" s="1408"/>
      <c r="AQ4" s="1408"/>
      <c r="AR4" s="1408"/>
      <c r="AS4" s="1408"/>
      <c r="AT4" s="1408"/>
      <c r="AU4" s="1408"/>
      <c r="AV4" s="1408"/>
      <c r="AW4" s="1408"/>
      <c r="AX4" s="1408"/>
      <c r="AY4" s="1408"/>
      <c r="AZ4" s="1408"/>
      <c r="BA4" s="1408"/>
      <c r="BB4" s="1408"/>
      <c r="BC4" s="1408"/>
      <c r="BD4" s="1408"/>
      <c r="BE4" s="1408"/>
      <c r="BF4" s="1408"/>
      <c r="BG4" s="1408"/>
      <c r="BH4" s="1408"/>
      <c r="BI4" s="1408"/>
      <c r="BJ4" s="1408"/>
      <c r="BK4" s="1408"/>
      <c r="BL4" s="1408"/>
      <c r="BM4" s="1408"/>
      <c r="BN4" s="1408"/>
      <c r="BO4" s="1408"/>
      <c r="BP4" s="1408"/>
      <c r="BQ4" s="1408"/>
      <c r="BR4" s="1408"/>
      <c r="BS4" s="1408"/>
      <c r="BT4" s="1408"/>
      <c r="BU4" s="1408"/>
      <c r="BV4" s="1408"/>
      <c r="BW4" s="1409"/>
      <c r="BX4" s="1409"/>
      <c r="BY4" s="1409"/>
      <c r="BZ4" s="1409"/>
      <c r="CA4" s="1409"/>
      <c r="CB4" s="1409"/>
      <c r="CC4" s="1409"/>
      <c r="CD4" s="1409"/>
      <c r="CE4" s="1409"/>
      <c r="CF4" s="1409"/>
      <c r="CG4" s="1409"/>
      <c r="CH4" s="1409"/>
      <c r="CI4" s="1409"/>
      <c r="CJ4" s="1409"/>
      <c r="CK4" s="1409"/>
      <c r="CL4" s="1409"/>
      <c r="CM4" s="1409"/>
      <c r="CN4" s="1409"/>
      <c r="CO4" s="1409"/>
      <c r="CP4" s="1409"/>
      <c r="CQ4" s="1409"/>
      <c r="CR4" s="1409"/>
      <c r="CS4" s="1409"/>
      <c r="CT4" s="1409"/>
      <c r="CU4" s="1409"/>
      <c r="CV4" s="1409"/>
      <c r="CW4" s="1409"/>
      <c r="CX4" s="1409"/>
      <c r="CY4" s="1409"/>
      <c r="CZ4" s="1409"/>
      <c r="DA4" s="1409"/>
      <c r="DB4" s="1409"/>
      <c r="DC4" s="1409"/>
    </row>
    <row r="5" spans="2:108" ht="28.5" customHeight="1" x14ac:dyDescent="0.15">
      <c r="B5" s="1337" t="s">
        <v>576</v>
      </c>
      <c r="C5" s="1338"/>
      <c r="D5" s="590"/>
      <c r="E5" s="591"/>
      <c r="F5" s="584"/>
      <c r="G5" s="584"/>
      <c r="H5" s="584"/>
      <c r="I5" s="1410"/>
      <c r="J5" s="1410"/>
      <c r="K5" s="1410"/>
      <c r="L5" s="584" t="s">
        <v>87</v>
      </c>
      <c r="M5" s="584"/>
      <c r="N5" s="584"/>
      <c r="O5" s="584"/>
      <c r="P5" s="584"/>
      <c r="Q5" s="584"/>
      <c r="R5" s="584"/>
      <c r="S5" s="592"/>
      <c r="T5" s="584"/>
      <c r="U5" s="584"/>
      <c r="V5" s="584"/>
      <c r="W5" s="584"/>
      <c r="X5" s="1411"/>
      <c r="Y5" s="1410"/>
      <c r="Z5" s="1410"/>
      <c r="AA5" s="584" t="s">
        <v>87</v>
      </c>
      <c r="AB5" s="584"/>
      <c r="AC5" s="584"/>
      <c r="AD5" s="584"/>
      <c r="AE5" s="584"/>
      <c r="AF5" s="584"/>
      <c r="AG5" s="584"/>
      <c r="AH5" s="592"/>
      <c r="AI5" s="584"/>
      <c r="AJ5" s="584"/>
      <c r="AK5" s="584"/>
      <c r="AL5" s="584"/>
      <c r="AM5" s="1411"/>
      <c r="AN5" s="1410"/>
      <c r="AO5" s="1410"/>
      <c r="AP5" s="584" t="s">
        <v>87</v>
      </c>
      <c r="AQ5" s="584"/>
      <c r="AR5" s="584"/>
      <c r="AS5" s="584"/>
      <c r="AT5" s="584"/>
      <c r="AU5" s="584"/>
      <c r="AV5" s="584"/>
      <c r="AW5" s="590"/>
      <c r="AX5" s="591"/>
      <c r="AY5" s="584"/>
      <c r="AZ5" s="584"/>
      <c r="BA5" s="584"/>
      <c r="BB5" s="1410"/>
      <c r="BC5" s="1410"/>
      <c r="BD5" s="1410"/>
      <c r="BE5" s="584" t="s">
        <v>87</v>
      </c>
      <c r="BF5" s="584"/>
      <c r="BG5" s="584"/>
      <c r="BH5" s="584"/>
      <c r="BI5" s="584"/>
      <c r="BJ5" s="584"/>
      <c r="BK5" s="584"/>
      <c r="BL5" s="592"/>
      <c r="BM5" s="584"/>
      <c r="BN5" s="584"/>
      <c r="BO5" s="584"/>
      <c r="BP5" s="584"/>
      <c r="BQ5" s="1410"/>
      <c r="BR5" s="1410"/>
      <c r="BS5" s="1410"/>
      <c r="BT5" s="584" t="s">
        <v>87</v>
      </c>
      <c r="BU5" s="584"/>
      <c r="BV5" s="584"/>
      <c r="BW5" s="584"/>
      <c r="BX5" s="584"/>
      <c r="BY5" s="584"/>
      <c r="BZ5" s="584"/>
      <c r="CA5" s="592"/>
      <c r="CB5" s="584"/>
      <c r="CC5" s="584"/>
      <c r="CD5" s="584"/>
      <c r="CE5" s="584"/>
      <c r="CF5" s="1410"/>
      <c r="CG5" s="1410"/>
      <c r="CH5" s="1410"/>
      <c r="CI5" s="584" t="s">
        <v>87</v>
      </c>
      <c r="CJ5" s="584"/>
      <c r="CK5" s="584"/>
      <c r="CL5" s="584"/>
      <c r="CM5" s="584"/>
      <c r="CN5" s="584"/>
      <c r="CO5" s="584"/>
      <c r="CP5" s="592"/>
      <c r="CQ5" s="584"/>
      <c r="CR5" s="584"/>
      <c r="CS5" s="584"/>
      <c r="CT5" s="584"/>
      <c r="CU5" s="1410"/>
      <c r="CV5" s="1410"/>
      <c r="CW5" s="1410"/>
      <c r="CX5" s="584" t="s">
        <v>87</v>
      </c>
      <c r="CY5" s="584"/>
      <c r="CZ5" s="584"/>
      <c r="DA5" s="584"/>
      <c r="DB5" s="584"/>
      <c r="DC5" s="584"/>
      <c r="DD5" s="593"/>
    </row>
    <row r="6" spans="2:108" ht="10.5" customHeight="1" x14ac:dyDescent="0.15">
      <c r="B6" s="1413"/>
      <c r="C6" s="1414"/>
      <c r="D6" s="623"/>
      <c r="E6" s="624"/>
      <c r="F6" s="624"/>
      <c r="G6" s="625"/>
      <c r="H6" s="625"/>
      <c r="I6" s="626"/>
      <c r="J6" s="624"/>
      <c r="K6" s="624"/>
      <c r="L6" s="624"/>
      <c r="M6" s="624"/>
      <c r="N6" s="626"/>
      <c r="O6" s="624"/>
      <c r="P6" s="624"/>
      <c r="Q6" s="624"/>
      <c r="R6" s="624"/>
      <c r="S6" s="623"/>
      <c r="T6" s="625"/>
      <c r="U6" s="624"/>
      <c r="V6" s="624"/>
      <c r="W6" s="624"/>
      <c r="X6" s="626"/>
      <c r="Y6" s="624"/>
      <c r="Z6" s="624"/>
      <c r="AA6" s="624"/>
      <c r="AB6" s="624"/>
      <c r="AC6" s="626"/>
      <c r="AD6" s="624"/>
      <c r="AE6" s="624"/>
      <c r="AF6" s="624"/>
      <c r="AG6" s="624"/>
      <c r="AH6" s="623"/>
      <c r="AI6" s="624"/>
      <c r="AJ6" s="624"/>
      <c r="AK6" s="624"/>
      <c r="AL6" s="624"/>
      <c r="AM6" s="626"/>
      <c r="AN6" s="624"/>
      <c r="AO6" s="624"/>
      <c r="AP6" s="624"/>
      <c r="AQ6" s="624"/>
      <c r="AR6" s="626"/>
      <c r="AS6" s="624"/>
      <c r="AT6" s="624"/>
      <c r="AU6" s="624"/>
      <c r="AV6" s="624"/>
      <c r="AW6" s="623"/>
      <c r="AX6" s="624"/>
      <c r="AY6" s="624"/>
      <c r="AZ6" s="624"/>
      <c r="BA6" s="624"/>
      <c r="BB6" s="627"/>
      <c r="BC6" s="624"/>
      <c r="BD6" s="624"/>
      <c r="BE6" s="624"/>
      <c r="BF6" s="624"/>
      <c r="BG6" s="626"/>
      <c r="BH6" s="624"/>
      <c r="BI6" s="624"/>
      <c r="BJ6" s="624"/>
      <c r="BK6" s="624"/>
      <c r="BL6" s="623"/>
      <c r="BM6" s="624"/>
      <c r="BN6" s="624"/>
      <c r="BO6" s="624"/>
      <c r="BP6" s="624"/>
      <c r="BQ6" s="626"/>
      <c r="BR6" s="624"/>
      <c r="BS6" s="624"/>
      <c r="BT6" s="624"/>
      <c r="BU6" s="624"/>
      <c r="BV6" s="626"/>
      <c r="BW6" s="624"/>
      <c r="BX6" s="624"/>
      <c r="BY6" s="624"/>
      <c r="BZ6" s="624"/>
      <c r="CA6" s="623"/>
      <c r="CB6" s="624"/>
      <c r="CC6" s="624"/>
      <c r="CD6" s="624"/>
      <c r="CE6" s="624"/>
      <c r="CF6" s="626"/>
      <c r="CG6" s="624"/>
      <c r="CH6" s="624"/>
      <c r="CI6" s="624"/>
      <c r="CJ6" s="624"/>
      <c r="CK6" s="626"/>
      <c r="CL6" s="624"/>
      <c r="CM6" s="624"/>
      <c r="CN6" s="624"/>
      <c r="CO6" s="624"/>
      <c r="CP6" s="623"/>
      <c r="CQ6" s="624"/>
      <c r="CR6" s="624"/>
      <c r="CS6" s="624"/>
      <c r="CT6" s="624"/>
      <c r="CU6" s="626"/>
      <c r="CV6" s="624"/>
      <c r="CW6" s="624"/>
      <c r="CX6" s="624"/>
      <c r="CY6" s="624"/>
      <c r="CZ6" s="626"/>
      <c r="DA6" s="624"/>
      <c r="DB6" s="624"/>
      <c r="DC6" s="624"/>
      <c r="DD6" s="628"/>
    </row>
    <row r="7" spans="2:108" ht="8.25" customHeight="1" x14ac:dyDescent="0.15">
      <c r="B7" s="1415"/>
      <c r="C7" s="1416"/>
      <c r="D7" s="623"/>
      <c r="E7" s="626"/>
      <c r="F7" s="626"/>
      <c r="G7" s="626"/>
      <c r="H7" s="626"/>
      <c r="I7" s="626"/>
      <c r="J7" s="626"/>
      <c r="K7" s="626"/>
      <c r="L7" s="626"/>
      <c r="M7" s="626"/>
      <c r="N7" s="626"/>
      <c r="O7" s="626"/>
      <c r="P7" s="626"/>
      <c r="Q7" s="626"/>
      <c r="R7" s="626"/>
      <c r="S7" s="623"/>
      <c r="T7" s="626"/>
      <c r="U7" s="626"/>
      <c r="V7" s="626"/>
      <c r="W7" s="626"/>
      <c r="X7" s="626"/>
      <c r="Y7" s="626"/>
      <c r="Z7" s="626"/>
      <c r="AA7" s="626"/>
      <c r="AB7" s="626"/>
      <c r="AC7" s="626"/>
      <c r="AD7" s="626"/>
      <c r="AE7" s="626"/>
      <c r="AF7" s="626"/>
      <c r="AG7" s="626"/>
      <c r="AH7" s="623"/>
      <c r="AI7" s="626"/>
      <c r="AJ7" s="626"/>
      <c r="AK7" s="626"/>
      <c r="AL7" s="626"/>
      <c r="AM7" s="626"/>
      <c r="AN7" s="626"/>
      <c r="AO7" s="626"/>
      <c r="AP7" s="626"/>
      <c r="AQ7" s="626"/>
      <c r="AR7" s="626"/>
      <c r="AS7" s="626"/>
      <c r="AT7" s="626"/>
      <c r="AU7" s="626"/>
      <c r="AV7" s="626"/>
      <c r="AW7" s="623"/>
      <c r="AX7" s="626"/>
      <c r="AY7" s="626"/>
      <c r="AZ7" s="626"/>
      <c r="BA7" s="626"/>
      <c r="BB7" s="626"/>
      <c r="BC7" s="626"/>
      <c r="BD7" s="626"/>
      <c r="BE7" s="626"/>
      <c r="BF7" s="626"/>
      <c r="BG7" s="626"/>
      <c r="BH7" s="626"/>
      <c r="BI7" s="626"/>
      <c r="BJ7" s="626"/>
      <c r="BK7" s="626"/>
      <c r="BL7" s="623"/>
      <c r="BM7" s="626"/>
      <c r="BN7" s="626"/>
      <c r="BO7" s="626"/>
      <c r="BP7" s="626"/>
      <c r="BQ7" s="626"/>
      <c r="BR7" s="626"/>
      <c r="BS7" s="626"/>
      <c r="BT7" s="626"/>
      <c r="BU7" s="626"/>
      <c r="BV7" s="626"/>
      <c r="BW7" s="626"/>
      <c r="BX7" s="626"/>
      <c r="BY7" s="626"/>
      <c r="BZ7" s="626"/>
      <c r="CA7" s="623"/>
      <c r="CB7" s="626"/>
      <c r="CC7" s="626"/>
      <c r="CD7" s="626"/>
      <c r="CE7" s="626"/>
      <c r="CF7" s="626"/>
      <c r="CG7" s="626"/>
      <c r="CH7" s="626"/>
      <c r="CI7" s="626"/>
      <c r="CJ7" s="626"/>
      <c r="CK7" s="626"/>
      <c r="CL7" s="626"/>
      <c r="CM7" s="626"/>
      <c r="CN7" s="626"/>
      <c r="CO7" s="626"/>
      <c r="CP7" s="623"/>
      <c r="CQ7" s="626"/>
      <c r="CR7" s="626"/>
      <c r="CS7" s="626"/>
      <c r="CT7" s="626"/>
      <c r="CU7" s="626"/>
      <c r="CV7" s="626"/>
      <c r="CW7" s="626"/>
      <c r="CX7" s="626"/>
      <c r="CY7" s="626"/>
      <c r="CZ7" s="626"/>
      <c r="DA7" s="626"/>
      <c r="DB7" s="626"/>
      <c r="DC7" s="626"/>
      <c r="DD7" s="629"/>
    </row>
    <row r="8" spans="2:108" ht="8.25" customHeight="1" x14ac:dyDescent="0.15">
      <c r="B8" s="1415"/>
      <c r="C8" s="1416"/>
      <c r="D8" s="623"/>
      <c r="E8" s="626"/>
      <c r="F8" s="626"/>
      <c r="G8" s="626"/>
      <c r="H8" s="626"/>
      <c r="I8" s="626"/>
      <c r="J8" s="626"/>
      <c r="K8" s="626"/>
      <c r="L8" s="626"/>
      <c r="M8" s="626"/>
      <c r="N8" s="626"/>
      <c r="O8" s="626"/>
      <c r="P8" s="626"/>
      <c r="Q8" s="626"/>
      <c r="R8" s="626"/>
      <c r="S8" s="623"/>
      <c r="T8" s="626"/>
      <c r="U8" s="626"/>
      <c r="V8" s="626"/>
      <c r="W8" s="626"/>
      <c r="X8" s="626"/>
      <c r="Y8" s="626"/>
      <c r="Z8" s="626"/>
      <c r="AA8" s="626"/>
      <c r="AB8" s="626"/>
      <c r="AC8" s="626"/>
      <c r="AD8" s="626"/>
      <c r="AE8" s="626"/>
      <c r="AF8" s="626"/>
      <c r="AG8" s="626"/>
      <c r="AH8" s="623"/>
      <c r="AI8" s="626"/>
      <c r="AJ8" s="626"/>
      <c r="AK8" s="626"/>
      <c r="AL8" s="626"/>
      <c r="AM8" s="626"/>
      <c r="AN8" s="626"/>
      <c r="AO8" s="626"/>
      <c r="AP8" s="626"/>
      <c r="AQ8" s="626"/>
      <c r="AR8" s="626"/>
      <c r="AS8" s="626"/>
      <c r="AT8" s="626"/>
      <c r="AU8" s="626"/>
      <c r="AV8" s="626"/>
      <c r="AW8" s="623"/>
      <c r="AX8" s="626"/>
      <c r="AY8" s="626"/>
      <c r="AZ8" s="626"/>
      <c r="BA8" s="626"/>
      <c r="BB8" s="626"/>
      <c r="BC8" s="626"/>
      <c r="BD8" s="626"/>
      <c r="BE8" s="626"/>
      <c r="BF8" s="626"/>
      <c r="BG8" s="626"/>
      <c r="BH8" s="626"/>
      <c r="BI8" s="626"/>
      <c r="BJ8" s="626"/>
      <c r="BK8" s="626"/>
      <c r="BL8" s="623"/>
      <c r="BM8" s="626"/>
      <c r="BN8" s="626"/>
      <c r="BO8" s="626"/>
      <c r="BP8" s="626"/>
      <c r="BQ8" s="626"/>
      <c r="BR8" s="626"/>
      <c r="BS8" s="626"/>
      <c r="BT8" s="626"/>
      <c r="BU8" s="626"/>
      <c r="BV8" s="626"/>
      <c r="BW8" s="626"/>
      <c r="BX8" s="626"/>
      <c r="BY8" s="626"/>
      <c r="BZ8" s="626"/>
      <c r="CA8" s="623"/>
      <c r="CB8" s="626"/>
      <c r="CC8" s="626"/>
      <c r="CD8" s="626"/>
      <c r="CE8" s="626"/>
      <c r="CF8" s="626"/>
      <c r="CG8" s="626"/>
      <c r="CH8" s="626"/>
      <c r="CI8" s="626"/>
      <c r="CJ8" s="626"/>
      <c r="CK8" s="626"/>
      <c r="CL8" s="626"/>
      <c r="CM8" s="626"/>
      <c r="CN8" s="626"/>
      <c r="CO8" s="626"/>
      <c r="CP8" s="623"/>
      <c r="CQ8" s="626"/>
      <c r="CR8" s="626"/>
      <c r="CS8" s="626"/>
      <c r="CT8" s="626"/>
      <c r="CU8" s="626"/>
      <c r="CV8" s="626"/>
      <c r="CW8" s="626"/>
      <c r="CX8" s="626"/>
      <c r="CY8" s="626"/>
      <c r="CZ8" s="626"/>
      <c r="DA8" s="626"/>
      <c r="DB8" s="626"/>
      <c r="DC8" s="626"/>
      <c r="DD8" s="629"/>
    </row>
    <row r="9" spans="2:108" ht="10.5" customHeight="1" x14ac:dyDescent="0.15">
      <c r="B9" s="1417"/>
      <c r="C9" s="1418"/>
      <c r="D9" s="630"/>
      <c r="E9" s="631"/>
      <c r="F9" s="631"/>
      <c r="G9" s="631"/>
      <c r="H9" s="631"/>
      <c r="I9" s="632"/>
      <c r="J9" s="631"/>
      <c r="K9" s="631"/>
      <c r="L9" s="631"/>
      <c r="M9" s="631"/>
      <c r="N9" s="632"/>
      <c r="O9" s="631"/>
      <c r="P9" s="631"/>
      <c r="Q9" s="631"/>
      <c r="R9" s="631"/>
      <c r="S9" s="630"/>
      <c r="T9" s="631"/>
      <c r="U9" s="631"/>
      <c r="V9" s="631"/>
      <c r="W9" s="631"/>
      <c r="X9" s="632"/>
      <c r="Y9" s="631"/>
      <c r="Z9" s="631"/>
      <c r="AA9" s="631"/>
      <c r="AB9" s="631"/>
      <c r="AC9" s="632"/>
      <c r="AD9" s="631"/>
      <c r="AE9" s="631"/>
      <c r="AF9" s="631"/>
      <c r="AG9" s="631"/>
      <c r="AH9" s="630"/>
      <c r="AI9" s="631"/>
      <c r="AJ9" s="631"/>
      <c r="AK9" s="631"/>
      <c r="AL9" s="631"/>
      <c r="AM9" s="632"/>
      <c r="AN9" s="631"/>
      <c r="AO9" s="631"/>
      <c r="AP9" s="631"/>
      <c r="AQ9" s="631"/>
      <c r="AR9" s="632"/>
      <c r="AS9" s="631"/>
      <c r="AT9" s="631"/>
      <c r="AU9" s="631"/>
      <c r="AV9" s="631"/>
      <c r="AW9" s="630"/>
      <c r="AX9" s="631"/>
      <c r="AY9" s="631"/>
      <c r="AZ9" s="631"/>
      <c r="BA9" s="631"/>
      <c r="BB9" s="632"/>
      <c r="BC9" s="631"/>
      <c r="BD9" s="631"/>
      <c r="BE9" s="631"/>
      <c r="BF9" s="631"/>
      <c r="BG9" s="632"/>
      <c r="BH9" s="631"/>
      <c r="BI9" s="631"/>
      <c r="BJ9" s="631"/>
      <c r="BK9" s="631"/>
      <c r="BL9" s="630"/>
      <c r="BM9" s="631"/>
      <c r="BN9" s="631"/>
      <c r="BO9" s="631"/>
      <c r="BP9" s="631"/>
      <c r="BQ9" s="632"/>
      <c r="BR9" s="631"/>
      <c r="BS9" s="631"/>
      <c r="BT9" s="631"/>
      <c r="BU9" s="631"/>
      <c r="BV9" s="632"/>
      <c r="BW9" s="631"/>
      <c r="BX9" s="631"/>
      <c r="BY9" s="631"/>
      <c r="BZ9" s="631"/>
      <c r="CA9" s="630"/>
      <c r="CB9" s="631"/>
      <c r="CC9" s="631"/>
      <c r="CD9" s="631"/>
      <c r="CE9" s="631"/>
      <c r="CF9" s="632"/>
      <c r="CG9" s="631"/>
      <c r="CH9" s="631"/>
      <c r="CI9" s="631"/>
      <c r="CJ9" s="631"/>
      <c r="CK9" s="632"/>
      <c r="CL9" s="631"/>
      <c r="CM9" s="631"/>
      <c r="CN9" s="631"/>
      <c r="CO9" s="631"/>
      <c r="CP9" s="630"/>
      <c r="CQ9" s="631"/>
      <c r="CR9" s="631"/>
      <c r="CS9" s="631"/>
      <c r="CT9" s="631"/>
      <c r="CU9" s="632"/>
      <c r="CV9" s="631"/>
      <c r="CW9" s="631"/>
      <c r="CX9" s="631"/>
      <c r="CY9" s="631"/>
      <c r="CZ9" s="632"/>
      <c r="DA9" s="631"/>
      <c r="DB9" s="631"/>
      <c r="DC9" s="631"/>
      <c r="DD9" s="633"/>
    </row>
    <row r="10" spans="2:108" ht="10.5" customHeight="1" x14ac:dyDescent="0.15">
      <c r="B10" s="1413"/>
      <c r="C10" s="1414"/>
      <c r="D10" s="623"/>
      <c r="E10" s="624"/>
      <c r="F10" s="624"/>
      <c r="G10" s="625"/>
      <c r="H10" s="624"/>
      <c r="I10" s="626"/>
      <c r="J10" s="624"/>
      <c r="K10" s="624"/>
      <c r="L10" s="624"/>
      <c r="M10" s="624"/>
      <c r="N10" s="626"/>
      <c r="O10" s="624"/>
      <c r="P10" s="624"/>
      <c r="Q10" s="624"/>
      <c r="R10" s="624"/>
      <c r="S10" s="623"/>
      <c r="T10" s="624"/>
      <c r="U10" s="625"/>
      <c r="V10" s="624"/>
      <c r="W10" s="624"/>
      <c r="X10" s="626"/>
      <c r="Y10" s="624"/>
      <c r="Z10" s="624"/>
      <c r="AA10" s="624"/>
      <c r="AB10" s="624"/>
      <c r="AC10" s="626"/>
      <c r="AD10" s="624"/>
      <c r="AE10" s="624"/>
      <c r="AF10" s="624"/>
      <c r="AG10" s="624"/>
      <c r="AH10" s="623"/>
      <c r="AI10" s="624"/>
      <c r="AJ10" s="624"/>
      <c r="AK10" s="624"/>
      <c r="AL10" s="624"/>
      <c r="AM10" s="626"/>
      <c r="AN10" s="624"/>
      <c r="AO10" s="624"/>
      <c r="AP10" s="624"/>
      <c r="AQ10" s="624"/>
      <c r="AR10" s="626"/>
      <c r="AS10" s="624"/>
      <c r="AT10" s="624"/>
      <c r="AU10" s="624"/>
      <c r="AV10" s="624"/>
      <c r="AW10" s="623"/>
      <c r="AX10" s="624"/>
      <c r="AY10" s="624"/>
      <c r="AZ10" s="624"/>
      <c r="BA10" s="624"/>
      <c r="BB10" s="626"/>
      <c r="BC10" s="624"/>
      <c r="BD10" s="624"/>
      <c r="BE10" s="624"/>
      <c r="BF10" s="624"/>
      <c r="BG10" s="626"/>
      <c r="BH10" s="624"/>
      <c r="BI10" s="624"/>
      <c r="BJ10" s="624"/>
      <c r="BK10" s="624"/>
      <c r="BL10" s="623"/>
      <c r="BM10" s="624"/>
      <c r="BN10" s="624"/>
      <c r="BO10" s="624"/>
      <c r="BP10" s="624"/>
      <c r="BQ10" s="626"/>
      <c r="BR10" s="624"/>
      <c r="BS10" s="624"/>
      <c r="BT10" s="624"/>
      <c r="BU10" s="624"/>
      <c r="BV10" s="626"/>
      <c r="BW10" s="624"/>
      <c r="BX10" s="624"/>
      <c r="BY10" s="625"/>
      <c r="BZ10" s="624"/>
      <c r="CA10" s="623"/>
      <c r="CB10" s="624"/>
      <c r="CC10" s="624"/>
      <c r="CD10" s="624"/>
      <c r="CE10" s="625"/>
      <c r="CF10" s="626"/>
      <c r="CG10" s="624"/>
      <c r="CH10" s="624"/>
      <c r="CI10" s="624"/>
      <c r="CJ10" s="624"/>
      <c r="CK10" s="626"/>
      <c r="CL10" s="624"/>
      <c r="CM10" s="624"/>
      <c r="CN10" s="624"/>
      <c r="CO10" s="624"/>
      <c r="CP10" s="623"/>
      <c r="CQ10" s="624"/>
      <c r="CR10" s="624"/>
      <c r="CS10" s="624"/>
      <c r="CT10" s="624"/>
      <c r="CU10" s="626"/>
      <c r="CV10" s="624"/>
      <c r="CW10" s="624"/>
      <c r="CX10" s="624"/>
      <c r="CY10" s="624"/>
      <c r="CZ10" s="626"/>
      <c r="DA10" s="624"/>
      <c r="DB10" s="624"/>
      <c r="DC10" s="624"/>
      <c r="DD10" s="628"/>
    </row>
    <row r="11" spans="2:108" ht="8.25" customHeight="1" x14ac:dyDescent="0.15">
      <c r="B11" s="1415"/>
      <c r="C11" s="1416"/>
      <c r="D11" s="623"/>
      <c r="E11" s="626"/>
      <c r="F11" s="626"/>
      <c r="G11" s="626"/>
      <c r="H11" s="626"/>
      <c r="I11" s="626"/>
      <c r="J11" s="626"/>
      <c r="K11" s="626"/>
      <c r="L11" s="626"/>
      <c r="M11" s="626"/>
      <c r="N11" s="626"/>
      <c r="O11" s="626"/>
      <c r="P11" s="626"/>
      <c r="Q11" s="626"/>
      <c r="R11" s="626"/>
      <c r="S11" s="623"/>
      <c r="T11" s="626"/>
      <c r="U11" s="626"/>
      <c r="V11" s="626"/>
      <c r="W11" s="626"/>
      <c r="X11" s="626"/>
      <c r="Y11" s="626"/>
      <c r="Z11" s="626"/>
      <c r="AA11" s="626"/>
      <c r="AB11" s="626"/>
      <c r="AC11" s="626"/>
      <c r="AD11" s="626"/>
      <c r="AE11" s="626"/>
      <c r="AF11" s="626"/>
      <c r="AG11" s="626"/>
      <c r="AH11" s="623"/>
      <c r="AI11" s="626"/>
      <c r="AJ11" s="626"/>
      <c r="AK11" s="626"/>
      <c r="AL11" s="626"/>
      <c r="AM11" s="626"/>
      <c r="AN11" s="626"/>
      <c r="AO11" s="626"/>
      <c r="AP11" s="626"/>
      <c r="AQ11" s="626"/>
      <c r="AR11" s="626"/>
      <c r="AS11" s="626"/>
      <c r="AT11" s="626"/>
      <c r="AU11" s="626"/>
      <c r="AV11" s="626"/>
      <c r="AW11" s="623"/>
      <c r="AX11" s="626"/>
      <c r="AY11" s="626"/>
      <c r="AZ11" s="626"/>
      <c r="BA11" s="626"/>
      <c r="BB11" s="626"/>
      <c r="BC11" s="626"/>
      <c r="BD11" s="626"/>
      <c r="BE11" s="626"/>
      <c r="BF11" s="626"/>
      <c r="BG11" s="626"/>
      <c r="BH11" s="626"/>
      <c r="BI11" s="626"/>
      <c r="BJ11" s="626"/>
      <c r="BK11" s="626"/>
      <c r="BL11" s="623"/>
      <c r="BM11" s="626"/>
      <c r="BN11" s="626"/>
      <c r="BO11" s="626"/>
      <c r="BP11" s="626"/>
      <c r="BQ11" s="626"/>
      <c r="BR11" s="626"/>
      <c r="BS11" s="626"/>
      <c r="BT11" s="626"/>
      <c r="BU11" s="626"/>
      <c r="BV11" s="626"/>
      <c r="BW11" s="626"/>
      <c r="BX11" s="626"/>
      <c r="BY11" s="626"/>
      <c r="BZ11" s="626"/>
      <c r="CA11" s="623"/>
      <c r="CB11" s="626"/>
      <c r="CC11" s="626"/>
      <c r="CD11" s="626"/>
      <c r="CE11" s="626"/>
      <c r="CF11" s="626"/>
      <c r="CG11" s="626"/>
      <c r="CH11" s="626"/>
      <c r="CI11" s="626"/>
      <c r="CJ11" s="626"/>
      <c r="CK11" s="626"/>
      <c r="CL11" s="626"/>
      <c r="CM11" s="626"/>
      <c r="CN11" s="626"/>
      <c r="CO11" s="626"/>
      <c r="CP11" s="623"/>
      <c r="CQ11" s="626"/>
      <c r="CR11" s="626"/>
      <c r="CS11" s="626"/>
      <c r="CT11" s="626"/>
      <c r="CU11" s="626"/>
      <c r="CV11" s="626"/>
      <c r="CW11" s="626"/>
      <c r="CX11" s="626"/>
      <c r="CY11" s="626"/>
      <c r="CZ11" s="626"/>
      <c r="DA11" s="626"/>
      <c r="DB11" s="626"/>
      <c r="DC11" s="626"/>
      <c r="DD11" s="629"/>
    </row>
    <row r="12" spans="2:108" ht="8.25" customHeight="1" x14ac:dyDescent="0.15">
      <c r="B12" s="1415"/>
      <c r="C12" s="1416"/>
      <c r="D12" s="623"/>
      <c r="E12" s="626"/>
      <c r="F12" s="626"/>
      <c r="G12" s="626"/>
      <c r="H12" s="626"/>
      <c r="I12" s="626"/>
      <c r="J12" s="626"/>
      <c r="K12" s="626"/>
      <c r="L12" s="626"/>
      <c r="M12" s="626"/>
      <c r="N12" s="626"/>
      <c r="O12" s="626"/>
      <c r="P12" s="626"/>
      <c r="Q12" s="626"/>
      <c r="R12" s="626"/>
      <c r="S12" s="623"/>
      <c r="T12" s="626"/>
      <c r="U12" s="626"/>
      <c r="V12" s="626"/>
      <c r="W12" s="626"/>
      <c r="X12" s="626"/>
      <c r="Y12" s="626"/>
      <c r="Z12" s="626"/>
      <c r="AA12" s="626"/>
      <c r="AB12" s="626"/>
      <c r="AC12" s="626"/>
      <c r="AD12" s="626"/>
      <c r="AE12" s="626"/>
      <c r="AF12" s="626"/>
      <c r="AG12" s="626"/>
      <c r="AH12" s="623"/>
      <c r="AI12" s="626"/>
      <c r="AJ12" s="626"/>
      <c r="AK12" s="626"/>
      <c r="AL12" s="626"/>
      <c r="AM12" s="626"/>
      <c r="AN12" s="626"/>
      <c r="AO12" s="626"/>
      <c r="AP12" s="626"/>
      <c r="AQ12" s="626"/>
      <c r="AR12" s="626"/>
      <c r="AS12" s="626"/>
      <c r="AT12" s="626"/>
      <c r="AU12" s="626"/>
      <c r="AV12" s="626"/>
      <c r="AW12" s="623"/>
      <c r="AX12" s="626"/>
      <c r="AY12" s="626"/>
      <c r="AZ12" s="626"/>
      <c r="BA12" s="626"/>
      <c r="BB12" s="626"/>
      <c r="BC12" s="626"/>
      <c r="BD12" s="626"/>
      <c r="BE12" s="626"/>
      <c r="BF12" s="626"/>
      <c r="BG12" s="626"/>
      <c r="BH12" s="626"/>
      <c r="BI12" s="626"/>
      <c r="BJ12" s="626"/>
      <c r="BK12" s="626"/>
      <c r="BL12" s="623"/>
      <c r="BM12" s="626"/>
      <c r="BN12" s="626"/>
      <c r="BO12" s="626"/>
      <c r="BP12" s="626"/>
      <c r="BQ12" s="626"/>
      <c r="BR12" s="626"/>
      <c r="BS12" s="626"/>
      <c r="BT12" s="626"/>
      <c r="BU12" s="626"/>
      <c r="BV12" s="626"/>
      <c r="BW12" s="626"/>
      <c r="BX12" s="626"/>
      <c r="BY12" s="626"/>
      <c r="BZ12" s="626"/>
      <c r="CA12" s="623"/>
      <c r="CB12" s="626"/>
      <c r="CC12" s="626"/>
      <c r="CD12" s="626"/>
      <c r="CE12" s="626"/>
      <c r="CF12" s="626"/>
      <c r="CG12" s="626"/>
      <c r="CH12" s="626"/>
      <c r="CI12" s="626"/>
      <c r="CJ12" s="626"/>
      <c r="CK12" s="626"/>
      <c r="CL12" s="626"/>
      <c r="CM12" s="626"/>
      <c r="CN12" s="626"/>
      <c r="CO12" s="626"/>
      <c r="CP12" s="623"/>
      <c r="CQ12" s="626"/>
      <c r="CR12" s="626"/>
      <c r="CS12" s="626"/>
      <c r="CT12" s="626"/>
      <c r="CU12" s="626"/>
      <c r="CV12" s="626"/>
      <c r="CW12" s="626"/>
      <c r="CX12" s="626"/>
      <c r="CY12" s="626"/>
      <c r="CZ12" s="626"/>
      <c r="DA12" s="626"/>
      <c r="DB12" s="626"/>
      <c r="DC12" s="626"/>
      <c r="DD12" s="629"/>
    </row>
    <row r="13" spans="2:108" ht="10.5" customHeight="1" x14ac:dyDescent="0.15">
      <c r="B13" s="1417"/>
      <c r="C13" s="1418"/>
      <c r="D13" s="630"/>
      <c r="E13" s="631"/>
      <c r="F13" s="631"/>
      <c r="G13" s="631"/>
      <c r="H13" s="631"/>
      <c r="I13" s="632"/>
      <c r="J13" s="631"/>
      <c r="K13" s="631"/>
      <c r="L13" s="631"/>
      <c r="M13" s="631"/>
      <c r="N13" s="632"/>
      <c r="O13" s="631"/>
      <c r="P13" s="631"/>
      <c r="Q13" s="631"/>
      <c r="R13" s="631"/>
      <c r="S13" s="630"/>
      <c r="T13" s="631"/>
      <c r="U13" s="631"/>
      <c r="V13" s="631"/>
      <c r="W13" s="631"/>
      <c r="X13" s="632"/>
      <c r="Y13" s="631"/>
      <c r="Z13" s="631"/>
      <c r="AA13" s="631"/>
      <c r="AB13" s="631"/>
      <c r="AC13" s="632"/>
      <c r="AD13" s="631"/>
      <c r="AE13" s="631"/>
      <c r="AF13" s="631"/>
      <c r="AG13" s="631"/>
      <c r="AH13" s="630"/>
      <c r="AI13" s="631"/>
      <c r="AJ13" s="631"/>
      <c r="AK13" s="631"/>
      <c r="AL13" s="631"/>
      <c r="AM13" s="632"/>
      <c r="AN13" s="631"/>
      <c r="AO13" s="631"/>
      <c r="AP13" s="631"/>
      <c r="AQ13" s="631"/>
      <c r="AR13" s="632"/>
      <c r="AS13" s="631"/>
      <c r="AT13" s="631"/>
      <c r="AU13" s="631"/>
      <c r="AV13" s="631"/>
      <c r="AW13" s="630"/>
      <c r="AX13" s="631"/>
      <c r="AY13" s="631"/>
      <c r="AZ13" s="631"/>
      <c r="BA13" s="631"/>
      <c r="BB13" s="632"/>
      <c r="BC13" s="631"/>
      <c r="BD13" s="631"/>
      <c r="BE13" s="631"/>
      <c r="BF13" s="631"/>
      <c r="BG13" s="632"/>
      <c r="BH13" s="631"/>
      <c r="BI13" s="631"/>
      <c r="BJ13" s="631"/>
      <c r="BK13" s="631"/>
      <c r="BL13" s="630"/>
      <c r="BM13" s="631"/>
      <c r="BN13" s="631"/>
      <c r="BO13" s="631"/>
      <c r="BP13" s="631"/>
      <c r="BQ13" s="632"/>
      <c r="BR13" s="631"/>
      <c r="BS13" s="631"/>
      <c r="BT13" s="631"/>
      <c r="BU13" s="631"/>
      <c r="BV13" s="632"/>
      <c r="BW13" s="631"/>
      <c r="BX13" s="631"/>
      <c r="BY13" s="631"/>
      <c r="BZ13" s="631"/>
      <c r="CA13" s="630"/>
      <c r="CB13" s="631"/>
      <c r="CC13" s="631"/>
      <c r="CD13" s="631"/>
      <c r="CE13" s="631"/>
      <c r="CF13" s="632"/>
      <c r="CG13" s="631"/>
      <c r="CH13" s="631"/>
      <c r="CI13" s="631"/>
      <c r="CJ13" s="631"/>
      <c r="CK13" s="632"/>
      <c r="CL13" s="631"/>
      <c r="CM13" s="631"/>
      <c r="CN13" s="631"/>
      <c r="CO13" s="631"/>
      <c r="CP13" s="630"/>
      <c r="CQ13" s="631"/>
      <c r="CR13" s="631"/>
      <c r="CS13" s="631"/>
      <c r="CT13" s="631"/>
      <c r="CU13" s="632"/>
      <c r="CV13" s="631"/>
      <c r="CW13" s="631"/>
      <c r="CX13" s="631"/>
      <c r="CY13" s="631"/>
      <c r="CZ13" s="632"/>
      <c r="DA13" s="631"/>
      <c r="DB13" s="631"/>
      <c r="DC13" s="631"/>
      <c r="DD13" s="633"/>
    </row>
    <row r="14" spans="2:108" ht="10.5" customHeight="1" x14ac:dyDescent="0.15">
      <c r="B14" s="1413"/>
      <c r="C14" s="1414"/>
      <c r="D14" s="623"/>
      <c r="E14" s="624"/>
      <c r="F14" s="624"/>
      <c r="G14" s="625"/>
      <c r="H14" s="624"/>
      <c r="I14" s="626"/>
      <c r="J14" s="624"/>
      <c r="K14" s="624"/>
      <c r="L14" s="624"/>
      <c r="M14" s="624"/>
      <c r="N14" s="626"/>
      <c r="O14" s="624"/>
      <c r="P14" s="624"/>
      <c r="Q14" s="624"/>
      <c r="R14" s="624"/>
      <c r="S14" s="623"/>
      <c r="T14" s="624"/>
      <c r="U14" s="624"/>
      <c r="V14" s="624"/>
      <c r="W14" s="624"/>
      <c r="X14" s="626"/>
      <c r="Y14" s="624"/>
      <c r="Z14" s="624"/>
      <c r="AA14" s="625"/>
      <c r="AB14" s="624"/>
      <c r="AC14" s="626"/>
      <c r="AD14" s="624"/>
      <c r="AE14" s="624"/>
      <c r="AF14" s="624"/>
      <c r="AG14" s="624"/>
      <c r="AH14" s="623"/>
      <c r="AI14" s="624"/>
      <c r="AJ14" s="624"/>
      <c r="AK14" s="624"/>
      <c r="AL14" s="624"/>
      <c r="AM14" s="626"/>
      <c r="AN14" s="624"/>
      <c r="AO14" s="624"/>
      <c r="AP14" s="624"/>
      <c r="AQ14" s="624"/>
      <c r="AR14" s="626"/>
      <c r="AS14" s="624"/>
      <c r="AT14" s="624"/>
      <c r="AU14" s="624"/>
      <c r="AV14" s="624"/>
      <c r="AW14" s="623"/>
      <c r="AX14" s="624"/>
      <c r="AY14" s="624"/>
      <c r="AZ14" s="624"/>
      <c r="BA14" s="624"/>
      <c r="BB14" s="626"/>
      <c r="BC14" s="624"/>
      <c r="BD14" s="624"/>
      <c r="BE14" s="624"/>
      <c r="BF14" s="624"/>
      <c r="BG14" s="626"/>
      <c r="BH14" s="624"/>
      <c r="BI14" s="624"/>
      <c r="BJ14" s="624"/>
      <c r="BK14" s="625"/>
      <c r="BL14" s="623"/>
      <c r="BM14" s="624"/>
      <c r="BN14" s="624"/>
      <c r="BO14" s="624"/>
      <c r="BP14" s="624"/>
      <c r="BQ14" s="626"/>
      <c r="BR14" s="625"/>
      <c r="BS14" s="624"/>
      <c r="BT14" s="624"/>
      <c r="BU14" s="624"/>
      <c r="BV14" s="626"/>
      <c r="BW14" s="624"/>
      <c r="BX14" s="624"/>
      <c r="BY14" s="624"/>
      <c r="BZ14" s="624"/>
      <c r="CA14" s="623"/>
      <c r="CB14" s="624"/>
      <c r="CC14" s="624"/>
      <c r="CD14" s="624"/>
      <c r="CE14" s="624"/>
      <c r="CF14" s="626"/>
      <c r="CG14" s="624"/>
      <c r="CH14" s="624"/>
      <c r="CI14" s="624"/>
      <c r="CJ14" s="624"/>
      <c r="CK14" s="626"/>
      <c r="CL14" s="624"/>
      <c r="CM14" s="624"/>
      <c r="CN14" s="624"/>
      <c r="CO14" s="624"/>
      <c r="CP14" s="623"/>
      <c r="CQ14" s="624"/>
      <c r="CR14" s="624"/>
      <c r="CS14" s="624"/>
      <c r="CT14" s="624"/>
      <c r="CU14" s="626"/>
      <c r="CV14" s="624"/>
      <c r="CW14" s="624"/>
      <c r="CX14" s="624"/>
      <c r="CY14" s="624"/>
      <c r="CZ14" s="626"/>
      <c r="DA14" s="624"/>
      <c r="DB14" s="624"/>
      <c r="DC14" s="624"/>
      <c r="DD14" s="628"/>
    </row>
    <row r="15" spans="2:108" ht="8.25" customHeight="1" x14ac:dyDescent="0.15">
      <c r="B15" s="1415"/>
      <c r="C15" s="1416"/>
      <c r="D15" s="623"/>
      <c r="E15" s="626"/>
      <c r="F15" s="626"/>
      <c r="G15" s="626"/>
      <c r="H15" s="626"/>
      <c r="I15" s="626"/>
      <c r="J15" s="626"/>
      <c r="K15" s="626"/>
      <c r="L15" s="626"/>
      <c r="M15" s="626"/>
      <c r="N15" s="626"/>
      <c r="O15" s="626"/>
      <c r="P15" s="626"/>
      <c r="Q15" s="626"/>
      <c r="R15" s="626"/>
      <c r="S15" s="623"/>
      <c r="T15" s="626"/>
      <c r="U15" s="626"/>
      <c r="V15" s="626"/>
      <c r="W15" s="626"/>
      <c r="X15" s="626"/>
      <c r="Y15" s="626"/>
      <c r="Z15" s="626"/>
      <c r="AA15" s="626"/>
      <c r="AB15" s="626"/>
      <c r="AC15" s="626"/>
      <c r="AD15" s="626"/>
      <c r="AE15" s="626"/>
      <c r="AF15" s="626"/>
      <c r="AG15" s="626"/>
      <c r="AH15" s="623"/>
      <c r="AI15" s="626"/>
      <c r="AJ15" s="626"/>
      <c r="AK15" s="626"/>
      <c r="AL15" s="626"/>
      <c r="AM15" s="626"/>
      <c r="AN15" s="626"/>
      <c r="AO15" s="626"/>
      <c r="AP15" s="626"/>
      <c r="AQ15" s="626"/>
      <c r="AR15" s="626"/>
      <c r="AS15" s="626"/>
      <c r="AT15" s="626"/>
      <c r="AU15" s="626"/>
      <c r="AV15" s="626"/>
      <c r="AW15" s="623"/>
      <c r="AX15" s="626"/>
      <c r="AY15" s="626"/>
      <c r="AZ15" s="626"/>
      <c r="BA15" s="626"/>
      <c r="BB15" s="626"/>
      <c r="BC15" s="626"/>
      <c r="BD15" s="626"/>
      <c r="BE15" s="626"/>
      <c r="BF15" s="626"/>
      <c r="BG15" s="626"/>
      <c r="BH15" s="626"/>
      <c r="BI15" s="626"/>
      <c r="BJ15" s="626"/>
      <c r="BK15" s="626"/>
      <c r="BL15" s="623"/>
      <c r="BM15" s="626"/>
      <c r="BN15" s="626"/>
      <c r="BO15" s="626"/>
      <c r="BP15" s="626"/>
      <c r="BQ15" s="626"/>
      <c r="BR15" s="626"/>
      <c r="BS15" s="626"/>
      <c r="BT15" s="626"/>
      <c r="BU15" s="626"/>
      <c r="BV15" s="626"/>
      <c r="BW15" s="626"/>
      <c r="BX15" s="626"/>
      <c r="BY15" s="626"/>
      <c r="BZ15" s="626"/>
      <c r="CA15" s="623"/>
      <c r="CB15" s="626"/>
      <c r="CC15" s="626"/>
      <c r="CD15" s="626"/>
      <c r="CE15" s="626"/>
      <c r="CF15" s="626"/>
      <c r="CG15" s="626"/>
      <c r="CH15" s="626"/>
      <c r="CI15" s="626"/>
      <c r="CJ15" s="626"/>
      <c r="CK15" s="626"/>
      <c r="CL15" s="626"/>
      <c r="CM15" s="626"/>
      <c r="CN15" s="626"/>
      <c r="CO15" s="626"/>
      <c r="CP15" s="623"/>
      <c r="CQ15" s="626"/>
      <c r="CR15" s="626"/>
      <c r="CS15" s="626"/>
      <c r="CT15" s="626"/>
      <c r="CU15" s="626"/>
      <c r="CV15" s="626"/>
      <c r="CW15" s="626"/>
      <c r="CX15" s="626"/>
      <c r="CY15" s="626"/>
      <c r="CZ15" s="626"/>
      <c r="DA15" s="626"/>
      <c r="DB15" s="626"/>
      <c r="DC15" s="626"/>
      <c r="DD15" s="629"/>
    </row>
    <row r="16" spans="2:108" ht="8.25" customHeight="1" x14ac:dyDescent="0.15">
      <c r="B16" s="1415"/>
      <c r="C16" s="1416"/>
      <c r="D16" s="623"/>
      <c r="E16" s="626"/>
      <c r="F16" s="626"/>
      <c r="G16" s="626"/>
      <c r="H16" s="626"/>
      <c r="I16" s="626"/>
      <c r="J16" s="626"/>
      <c r="K16" s="626"/>
      <c r="L16" s="626"/>
      <c r="M16" s="626"/>
      <c r="N16" s="626"/>
      <c r="O16" s="626"/>
      <c r="P16" s="626"/>
      <c r="Q16" s="626"/>
      <c r="R16" s="626"/>
      <c r="S16" s="623"/>
      <c r="T16" s="626"/>
      <c r="U16" s="626"/>
      <c r="V16" s="626"/>
      <c r="W16" s="626"/>
      <c r="X16" s="626"/>
      <c r="Y16" s="626"/>
      <c r="Z16" s="626"/>
      <c r="AA16" s="626"/>
      <c r="AB16" s="626"/>
      <c r="AC16" s="626"/>
      <c r="AD16" s="626"/>
      <c r="AE16" s="626"/>
      <c r="AF16" s="626"/>
      <c r="AG16" s="626"/>
      <c r="AH16" s="623"/>
      <c r="AI16" s="626"/>
      <c r="AJ16" s="626"/>
      <c r="AK16" s="626"/>
      <c r="AL16" s="626"/>
      <c r="AM16" s="626"/>
      <c r="AN16" s="626"/>
      <c r="AO16" s="626"/>
      <c r="AP16" s="626"/>
      <c r="AQ16" s="626"/>
      <c r="AR16" s="626"/>
      <c r="AS16" s="626"/>
      <c r="AT16" s="626"/>
      <c r="AU16" s="626"/>
      <c r="AV16" s="626"/>
      <c r="AW16" s="623"/>
      <c r="AX16" s="626"/>
      <c r="AY16" s="626"/>
      <c r="AZ16" s="626"/>
      <c r="BA16" s="626"/>
      <c r="BB16" s="626"/>
      <c r="BC16" s="626"/>
      <c r="BD16" s="626"/>
      <c r="BE16" s="626"/>
      <c r="BF16" s="626"/>
      <c r="BG16" s="626"/>
      <c r="BH16" s="626"/>
      <c r="BI16" s="626"/>
      <c r="BJ16" s="626"/>
      <c r="BK16" s="626"/>
      <c r="BL16" s="623"/>
      <c r="BM16" s="626"/>
      <c r="BN16" s="626"/>
      <c r="BO16" s="626"/>
      <c r="BP16" s="626"/>
      <c r="BQ16" s="626"/>
      <c r="BR16" s="626"/>
      <c r="BS16" s="626"/>
      <c r="BT16" s="626"/>
      <c r="BU16" s="626"/>
      <c r="BV16" s="626"/>
      <c r="BW16" s="626"/>
      <c r="BX16" s="626"/>
      <c r="BY16" s="626"/>
      <c r="BZ16" s="626"/>
      <c r="CA16" s="623"/>
      <c r="CB16" s="626"/>
      <c r="CC16" s="626"/>
      <c r="CD16" s="626"/>
      <c r="CE16" s="626"/>
      <c r="CF16" s="626"/>
      <c r="CG16" s="626"/>
      <c r="CH16" s="626"/>
      <c r="CI16" s="626"/>
      <c r="CJ16" s="626"/>
      <c r="CK16" s="626"/>
      <c r="CL16" s="626"/>
      <c r="CM16" s="626"/>
      <c r="CN16" s="626"/>
      <c r="CO16" s="626"/>
      <c r="CP16" s="623"/>
      <c r="CQ16" s="626"/>
      <c r="CR16" s="626"/>
      <c r="CS16" s="626"/>
      <c r="CT16" s="626"/>
      <c r="CU16" s="626"/>
      <c r="CV16" s="626"/>
      <c r="CW16" s="626"/>
      <c r="CX16" s="626"/>
      <c r="CY16" s="626"/>
      <c r="CZ16" s="626"/>
      <c r="DA16" s="626"/>
      <c r="DB16" s="626"/>
      <c r="DC16" s="626"/>
      <c r="DD16" s="629"/>
    </row>
    <row r="17" spans="2:108" ht="10.5" customHeight="1" x14ac:dyDescent="0.15">
      <c r="B17" s="1417"/>
      <c r="C17" s="1418"/>
      <c r="D17" s="630"/>
      <c r="E17" s="631"/>
      <c r="F17" s="631"/>
      <c r="G17" s="631"/>
      <c r="H17" s="631"/>
      <c r="I17" s="632"/>
      <c r="J17" s="631"/>
      <c r="K17" s="631"/>
      <c r="L17" s="631"/>
      <c r="M17" s="631"/>
      <c r="N17" s="632"/>
      <c r="O17" s="631"/>
      <c r="P17" s="631"/>
      <c r="Q17" s="631"/>
      <c r="R17" s="631"/>
      <c r="S17" s="630"/>
      <c r="T17" s="631"/>
      <c r="U17" s="631"/>
      <c r="V17" s="631"/>
      <c r="W17" s="631"/>
      <c r="X17" s="632"/>
      <c r="Y17" s="631"/>
      <c r="Z17" s="631"/>
      <c r="AA17" s="631"/>
      <c r="AB17" s="631"/>
      <c r="AC17" s="632"/>
      <c r="AD17" s="631"/>
      <c r="AE17" s="631"/>
      <c r="AF17" s="631"/>
      <c r="AG17" s="631"/>
      <c r="AH17" s="630"/>
      <c r="AI17" s="631"/>
      <c r="AJ17" s="631"/>
      <c r="AK17" s="631"/>
      <c r="AL17" s="631"/>
      <c r="AM17" s="632"/>
      <c r="AN17" s="631"/>
      <c r="AO17" s="631"/>
      <c r="AP17" s="631"/>
      <c r="AQ17" s="631"/>
      <c r="AR17" s="632"/>
      <c r="AS17" s="631"/>
      <c r="AT17" s="631"/>
      <c r="AU17" s="631"/>
      <c r="AV17" s="631"/>
      <c r="AW17" s="630"/>
      <c r="AX17" s="631"/>
      <c r="AY17" s="631"/>
      <c r="AZ17" s="631"/>
      <c r="BA17" s="631"/>
      <c r="BB17" s="632"/>
      <c r="BC17" s="631"/>
      <c r="BD17" s="631"/>
      <c r="BE17" s="631"/>
      <c r="BF17" s="631"/>
      <c r="BG17" s="632"/>
      <c r="BH17" s="631"/>
      <c r="BI17" s="631"/>
      <c r="BJ17" s="631"/>
      <c r="BK17" s="631"/>
      <c r="BL17" s="630"/>
      <c r="BM17" s="631"/>
      <c r="BN17" s="631"/>
      <c r="BO17" s="631"/>
      <c r="BP17" s="631"/>
      <c r="BQ17" s="632"/>
      <c r="BR17" s="631"/>
      <c r="BS17" s="631"/>
      <c r="BT17" s="631"/>
      <c r="BU17" s="631"/>
      <c r="BV17" s="632"/>
      <c r="BW17" s="631"/>
      <c r="BX17" s="631"/>
      <c r="BY17" s="631"/>
      <c r="BZ17" s="631"/>
      <c r="CA17" s="630"/>
      <c r="CB17" s="631"/>
      <c r="CC17" s="631"/>
      <c r="CD17" s="631"/>
      <c r="CE17" s="631"/>
      <c r="CF17" s="632"/>
      <c r="CG17" s="631"/>
      <c r="CH17" s="631"/>
      <c r="CI17" s="631"/>
      <c r="CJ17" s="631"/>
      <c r="CK17" s="632"/>
      <c r="CL17" s="631"/>
      <c r="CM17" s="631"/>
      <c r="CN17" s="631"/>
      <c r="CO17" s="631"/>
      <c r="CP17" s="630"/>
      <c r="CQ17" s="631"/>
      <c r="CR17" s="631"/>
      <c r="CS17" s="631"/>
      <c r="CT17" s="631"/>
      <c r="CU17" s="632"/>
      <c r="CV17" s="631"/>
      <c r="CW17" s="631"/>
      <c r="CX17" s="631"/>
      <c r="CY17" s="631"/>
      <c r="CZ17" s="632"/>
      <c r="DA17" s="631"/>
      <c r="DB17" s="631"/>
      <c r="DC17" s="631"/>
      <c r="DD17" s="633"/>
    </row>
    <row r="18" spans="2:108" ht="10.5" customHeight="1" x14ac:dyDescent="0.15">
      <c r="B18" s="1413"/>
      <c r="C18" s="1414"/>
      <c r="D18" s="623"/>
      <c r="E18" s="624"/>
      <c r="F18" s="624"/>
      <c r="G18" s="625"/>
      <c r="H18" s="624"/>
      <c r="I18" s="626"/>
      <c r="J18" s="624"/>
      <c r="K18" s="624"/>
      <c r="L18" s="624"/>
      <c r="M18" s="624"/>
      <c r="N18" s="626"/>
      <c r="O18" s="624"/>
      <c r="P18" s="624"/>
      <c r="Q18" s="624"/>
      <c r="R18" s="624"/>
      <c r="S18" s="623"/>
      <c r="T18" s="624"/>
      <c r="U18" s="624"/>
      <c r="V18" s="624"/>
      <c r="W18" s="624"/>
      <c r="X18" s="626"/>
      <c r="Y18" s="624"/>
      <c r="Z18" s="624"/>
      <c r="AA18" s="624"/>
      <c r="AB18" s="624"/>
      <c r="AC18" s="626"/>
      <c r="AD18" s="624"/>
      <c r="AE18" s="624"/>
      <c r="AF18" s="624"/>
      <c r="AG18" s="624"/>
      <c r="AH18" s="623"/>
      <c r="AI18" s="624"/>
      <c r="AJ18" s="624"/>
      <c r="AK18" s="624"/>
      <c r="AL18" s="624"/>
      <c r="AM18" s="626"/>
      <c r="AN18" s="624"/>
      <c r="AO18" s="624"/>
      <c r="AP18" s="624"/>
      <c r="AQ18" s="624"/>
      <c r="AR18" s="626"/>
      <c r="AS18" s="624"/>
      <c r="AT18" s="624"/>
      <c r="AU18" s="624"/>
      <c r="AV18" s="624"/>
      <c r="AW18" s="623"/>
      <c r="AX18" s="624"/>
      <c r="AY18" s="624"/>
      <c r="AZ18" s="624"/>
      <c r="BA18" s="624"/>
      <c r="BB18" s="626"/>
      <c r="BC18" s="624"/>
      <c r="BD18" s="624"/>
      <c r="BE18" s="624"/>
      <c r="BF18" s="624"/>
      <c r="BG18" s="627"/>
      <c r="BH18" s="624"/>
      <c r="BI18" s="624"/>
      <c r="BJ18" s="624"/>
      <c r="BK18" s="624"/>
      <c r="BL18" s="623"/>
      <c r="BM18" s="624"/>
      <c r="BN18" s="624"/>
      <c r="BO18" s="624"/>
      <c r="BP18" s="625"/>
      <c r="BQ18" s="626"/>
      <c r="BR18" s="624"/>
      <c r="BS18" s="624"/>
      <c r="BT18" s="624"/>
      <c r="BU18" s="624"/>
      <c r="BV18" s="626"/>
      <c r="BW18" s="624"/>
      <c r="BX18" s="624"/>
      <c r="BY18" s="624"/>
      <c r="BZ18" s="624"/>
      <c r="CA18" s="623"/>
      <c r="CB18" s="625"/>
      <c r="CC18" s="624"/>
      <c r="CD18" s="624"/>
      <c r="CE18" s="625"/>
      <c r="CF18" s="626"/>
      <c r="CG18" s="624"/>
      <c r="CH18" s="624"/>
      <c r="CI18" s="624"/>
      <c r="CJ18" s="624"/>
      <c r="CK18" s="626"/>
      <c r="CL18" s="624"/>
      <c r="CM18" s="624"/>
      <c r="CN18" s="624"/>
      <c r="CO18" s="624"/>
      <c r="CP18" s="623"/>
      <c r="CQ18" s="624"/>
      <c r="CR18" s="624"/>
      <c r="CS18" s="624"/>
      <c r="CT18" s="624"/>
      <c r="CU18" s="626"/>
      <c r="CV18" s="624"/>
      <c r="CW18" s="624"/>
      <c r="CX18" s="624"/>
      <c r="CY18" s="624"/>
      <c r="CZ18" s="626"/>
      <c r="DA18" s="624"/>
      <c r="DB18" s="624"/>
      <c r="DC18" s="624"/>
      <c r="DD18" s="628"/>
    </row>
    <row r="19" spans="2:108" ht="8.25" customHeight="1" x14ac:dyDescent="0.15">
      <c r="B19" s="1415"/>
      <c r="C19" s="1416"/>
      <c r="D19" s="623"/>
      <c r="E19" s="626"/>
      <c r="F19" s="626"/>
      <c r="G19" s="626"/>
      <c r="H19" s="626"/>
      <c r="I19" s="626"/>
      <c r="J19" s="626"/>
      <c r="K19" s="626"/>
      <c r="L19" s="626"/>
      <c r="M19" s="626"/>
      <c r="N19" s="626"/>
      <c r="O19" s="626"/>
      <c r="P19" s="626"/>
      <c r="Q19" s="626"/>
      <c r="R19" s="626"/>
      <c r="S19" s="623"/>
      <c r="T19" s="626"/>
      <c r="U19" s="626"/>
      <c r="V19" s="626"/>
      <c r="W19" s="626"/>
      <c r="X19" s="626"/>
      <c r="Y19" s="626"/>
      <c r="Z19" s="626"/>
      <c r="AA19" s="626"/>
      <c r="AB19" s="626"/>
      <c r="AC19" s="626"/>
      <c r="AD19" s="626"/>
      <c r="AE19" s="626"/>
      <c r="AF19" s="626"/>
      <c r="AG19" s="626"/>
      <c r="AH19" s="623"/>
      <c r="AI19" s="626"/>
      <c r="AJ19" s="626"/>
      <c r="AK19" s="626"/>
      <c r="AL19" s="626"/>
      <c r="AM19" s="626"/>
      <c r="AN19" s="626"/>
      <c r="AO19" s="626"/>
      <c r="AP19" s="626"/>
      <c r="AQ19" s="626"/>
      <c r="AR19" s="626"/>
      <c r="AS19" s="626"/>
      <c r="AT19" s="626"/>
      <c r="AU19" s="626"/>
      <c r="AV19" s="626"/>
      <c r="AW19" s="623"/>
      <c r="AX19" s="626"/>
      <c r="AY19" s="626"/>
      <c r="AZ19" s="626"/>
      <c r="BA19" s="626"/>
      <c r="BB19" s="626"/>
      <c r="BC19" s="626"/>
      <c r="BD19" s="626"/>
      <c r="BE19" s="626"/>
      <c r="BF19" s="626"/>
      <c r="BG19" s="626"/>
      <c r="BH19" s="626"/>
      <c r="BI19" s="626"/>
      <c r="BJ19" s="626"/>
      <c r="BK19" s="626"/>
      <c r="BL19" s="623"/>
      <c r="BM19" s="626"/>
      <c r="BN19" s="626"/>
      <c r="BO19" s="626"/>
      <c r="BP19" s="626"/>
      <c r="BQ19" s="626"/>
      <c r="BR19" s="626"/>
      <c r="BS19" s="626"/>
      <c r="BT19" s="626"/>
      <c r="BU19" s="626"/>
      <c r="BV19" s="626"/>
      <c r="BW19" s="626"/>
      <c r="BX19" s="626"/>
      <c r="BY19" s="626"/>
      <c r="BZ19" s="626"/>
      <c r="CA19" s="623"/>
      <c r="CB19" s="626"/>
      <c r="CC19" s="626"/>
      <c r="CD19" s="626"/>
      <c r="CE19" s="626"/>
      <c r="CF19" s="626"/>
      <c r="CG19" s="626"/>
      <c r="CH19" s="626"/>
      <c r="CI19" s="626"/>
      <c r="CJ19" s="626"/>
      <c r="CK19" s="626"/>
      <c r="CL19" s="626"/>
      <c r="CM19" s="626"/>
      <c r="CN19" s="626"/>
      <c r="CO19" s="626"/>
      <c r="CP19" s="623"/>
      <c r="CQ19" s="626"/>
      <c r="CR19" s="626"/>
      <c r="CS19" s="626"/>
      <c r="CT19" s="626"/>
      <c r="CU19" s="626"/>
      <c r="CV19" s="626"/>
      <c r="CW19" s="626"/>
      <c r="CX19" s="626"/>
      <c r="CY19" s="626"/>
      <c r="CZ19" s="626"/>
      <c r="DA19" s="626"/>
      <c r="DB19" s="626"/>
      <c r="DC19" s="626"/>
      <c r="DD19" s="629"/>
    </row>
    <row r="20" spans="2:108" ht="8.25" customHeight="1" x14ac:dyDescent="0.15">
      <c r="B20" s="1415"/>
      <c r="C20" s="1416"/>
      <c r="D20" s="623"/>
      <c r="E20" s="626"/>
      <c r="F20" s="626"/>
      <c r="G20" s="626"/>
      <c r="H20" s="626"/>
      <c r="I20" s="626"/>
      <c r="J20" s="626"/>
      <c r="K20" s="626"/>
      <c r="L20" s="626"/>
      <c r="M20" s="626"/>
      <c r="N20" s="626"/>
      <c r="O20" s="626"/>
      <c r="P20" s="626"/>
      <c r="Q20" s="626"/>
      <c r="R20" s="626"/>
      <c r="S20" s="623"/>
      <c r="T20" s="626"/>
      <c r="U20" s="626"/>
      <c r="V20" s="626"/>
      <c r="W20" s="626"/>
      <c r="X20" s="626"/>
      <c r="Y20" s="626"/>
      <c r="Z20" s="626"/>
      <c r="AA20" s="626"/>
      <c r="AB20" s="626"/>
      <c r="AC20" s="626"/>
      <c r="AD20" s="626"/>
      <c r="AE20" s="626"/>
      <c r="AF20" s="626"/>
      <c r="AG20" s="626"/>
      <c r="AH20" s="623"/>
      <c r="AI20" s="626"/>
      <c r="AJ20" s="626"/>
      <c r="AK20" s="626"/>
      <c r="AL20" s="626"/>
      <c r="AM20" s="626"/>
      <c r="AN20" s="626"/>
      <c r="AO20" s="626"/>
      <c r="AP20" s="626"/>
      <c r="AQ20" s="626"/>
      <c r="AR20" s="626"/>
      <c r="AS20" s="626"/>
      <c r="AT20" s="626"/>
      <c r="AU20" s="626"/>
      <c r="AV20" s="626"/>
      <c r="AW20" s="623"/>
      <c r="AX20" s="626"/>
      <c r="AY20" s="626"/>
      <c r="AZ20" s="626"/>
      <c r="BA20" s="626"/>
      <c r="BB20" s="626"/>
      <c r="BC20" s="626"/>
      <c r="BD20" s="626"/>
      <c r="BE20" s="626"/>
      <c r="BF20" s="626"/>
      <c r="BG20" s="626"/>
      <c r="BH20" s="626"/>
      <c r="BI20" s="626"/>
      <c r="BJ20" s="626"/>
      <c r="BK20" s="626"/>
      <c r="BL20" s="623"/>
      <c r="BM20" s="626"/>
      <c r="BN20" s="626"/>
      <c r="BO20" s="626"/>
      <c r="BP20" s="626"/>
      <c r="BQ20" s="626"/>
      <c r="BR20" s="626"/>
      <c r="BS20" s="626"/>
      <c r="BT20" s="626"/>
      <c r="BU20" s="626"/>
      <c r="BV20" s="626"/>
      <c r="BW20" s="626"/>
      <c r="BX20" s="626"/>
      <c r="BY20" s="626"/>
      <c r="BZ20" s="626"/>
      <c r="CA20" s="623"/>
      <c r="CB20" s="626"/>
      <c r="CC20" s="626"/>
      <c r="CD20" s="626"/>
      <c r="CE20" s="626"/>
      <c r="CF20" s="626"/>
      <c r="CG20" s="626"/>
      <c r="CH20" s="626"/>
      <c r="CI20" s="626"/>
      <c r="CJ20" s="626"/>
      <c r="CK20" s="626"/>
      <c r="CL20" s="626"/>
      <c r="CM20" s="626"/>
      <c r="CN20" s="626"/>
      <c r="CO20" s="626"/>
      <c r="CP20" s="623"/>
      <c r="CQ20" s="626"/>
      <c r="CR20" s="626"/>
      <c r="CS20" s="626"/>
      <c r="CT20" s="626"/>
      <c r="CU20" s="626"/>
      <c r="CV20" s="626"/>
      <c r="CW20" s="626"/>
      <c r="CX20" s="626"/>
      <c r="CY20" s="626"/>
      <c r="CZ20" s="626"/>
      <c r="DA20" s="626"/>
      <c r="DB20" s="626"/>
      <c r="DC20" s="626"/>
      <c r="DD20" s="629"/>
    </row>
    <row r="21" spans="2:108" ht="11.25" customHeight="1" x14ac:dyDescent="0.15">
      <c r="B21" s="1417"/>
      <c r="C21" s="1418"/>
      <c r="D21" s="630"/>
      <c r="E21" s="631"/>
      <c r="F21" s="631"/>
      <c r="G21" s="631"/>
      <c r="H21" s="631"/>
      <c r="I21" s="632"/>
      <c r="J21" s="631"/>
      <c r="K21" s="631"/>
      <c r="L21" s="631"/>
      <c r="M21" s="631"/>
      <c r="N21" s="632"/>
      <c r="O21" s="631"/>
      <c r="P21" s="631"/>
      <c r="Q21" s="631"/>
      <c r="R21" s="631"/>
      <c r="S21" s="630"/>
      <c r="T21" s="631"/>
      <c r="U21" s="631"/>
      <c r="V21" s="631"/>
      <c r="W21" s="631"/>
      <c r="X21" s="632"/>
      <c r="Y21" s="631"/>
      <c r="Z21" s="631"/>
      <c r="AA21" s="631"/>
      <c r="AB21" s="631"/>
      <c r="AC21" s="632"/>
      <c r="AD21" s="631"/>
      <c r="AE21" s="631"/>
      <c r="AF21" s="631"/>
      <c r="AG21" s="631"/>
      <c r="AH21" s="630"/>
      <c r="AI21" s="631"/>
      <c r="AJ21" s="631"/>
      <c r="AK21" s="631"/>
      <c r="AL21" s="631"/>
      <c r="AM21" s="632"/>
      <c r="AN21" s="631"/>
      <c r="AO21" s="631"/>
      <c r="AP21" s="631"/>
      <c r="AQ21" s="631"/>
      <c r="AR21" s="632"/>
      <c r="AS21" s="631"/>
      <c r="AT21" s="631"/>
      <c r="AU21" s="631"/>
      <c r="AV21" s="631"/>
      <c r="AW21" s="630"/>
      <c r="AX21" s="631"/>
      <c r="AY21" s="631"/>
      <c r="AZ21" s="631"/>
      <c r="BA21" s="631"/>
      <c r="BB21" s="632"/>
      <c r="BC21" s="631"/>
      <c r="BD21" s="631"/>
      <c r="BE21" s="631"/>
      <c r="BF21" s="631"/>
      <c r="BG21" s="632"/>
      <c r="BH21" s="631"/>
      <c r="BI21" s="631"/>
      <c r="BJ21" s="631"/>
      <c r="BK21" s="631"/>
      <c r="BL21" s="630"/>
      <c r="BM21" s="631"/>
      <c r="BN21" s="631"/>
      <c r="BO21" s="631"/>
      <c r="BP21" s="631"/>
      <c r="BQ21" s="632"/>
      <c r="BR21" s="631"/>
      <c r="BS21" s="631"/>
      <c r="BT21" s="631"/>
      <c r="BU21" s="631"/>
      <c r="BV21" s="632"/>
      <c r="BW21" s="631"/>
      <c r="BX21" s="631"/>
      <c r="BY21" s="631"/>
      <c r="BZ21" s="631"/>
      <c r="CA21" s="630"/>
      <c r="CB21" s="631"/>
      <c r="CC21" s="631"/>
      <c r="CD21" s="631"/>
      <c r="CE21" s="631"/>
      <c r="CF21" s="632"/>
      <c r="CG21" s="631"/>
      <c r="CH21" s="631"/>
      <c r="CI21" s="631"/>
      <c r="CJ21" s="631"/>
      <c r="CK21" s="632"/>
      <c r="CL21" s="631"/>
      <c r="CM21" s="631"/>
      <c r="CN21" s="631"/>
      <c r="CO21" s="631"/>
      <c r="CP21" s="630"/>
      <c r="CQ21" s="631"/>
      <c r="CR21" s="631"/>
      <c r="CS21" s="631"/>
      <c r="CT21" s="631"/>
      <c r="CU21" s="632"/>
      <c r="CV21" s="631"/>
      <c r="CW21" s="631"/>
      <c r="CX21" s="631"/>
      <c r="CY21" s="631"/>
      <c r="CZ21" s="632"/>
      <c r="DA21" s="631"/>
      <c r="DB21" s="631"/>
      <c r="DC21" s="631"/>
      <c r="DD21" s="633"/>
    </row>
    <row r="22" spans="2:108" ht="10.5" customHeight="1" x14ac:dyDescent="0.15">
      <c r="B22" s="1413"/>
      <c r="C22" s="1414"/>
      <c r="D22" s="623"/>
      <c r="E22" s="624"/>
      <c r="F22" s="624"/>
      <c r="G22" s="625"/>
      <c r="H22" s="624"/>
      <c r="I22" s="626"/>
      <c r="J22" s="624"/>
      <c r="K22" s="624"/>
      <c r="L22" s="624"/>
      <c r="M22" s="624"/>
      <c r="N22" s="626"/>
      <c r="O22" s="624"/>
      <c r="P22" s="624"/>
      <c r="Q22" s="624"/>
      <c r="R22" s="624"/>
      <c r="S22" s="623"/>
      <c r="T22" s="624"/>
      <c r="U22" s="625"/>
      <c r="V22" s="624"/>
      <c r="W22" s="624"/>
      <c r="X22" s="626"/>
      <c r="Y22" s="624"/>
      <c r="Z22" s="625"/>
      <c r="AA22" s="624"/>
      <c r="AB22" s="624"/>
      <c r="AC22" s="626"/>
      <c r="AD22" s="624"/>
      <c r="AE22" s="624"/>
      <c r="AF22" s="624"/>
      <c r="AG22" s="624"/>
      <c r="AH22" s="623"/>
      <c r="AI22" s="624"/>
      <c r="AJ22" s="624"/>
      <c r="AK22" s="624"/>
      <c r="AL22" s="624"/>
      <c r="AM22" s="626"/>
      <c r="AN22" s="625"/>
      <c r="AO22" s="624"/>
      <c r="AP22" s="624"/>
      <c r="AQ22" s="624"/>
      <c r="AR22" s="626"/>
      <c r="AS22" s="624"/>
      <c r="AT22" s="624"/>
      <c r="AU22" s="625"/>
      <c r="AV22" s="624"/>
      <c r="AW22" s="623"/>
      <c r="AX22" s="624"/>
      <c r="AY22" s="624"/>
      <c r="AZ22" s="624"/>
      <c r="BA22" s="624"/>
      <c r="BB22" s="626"/>
      <c r="BC22" s="624"/>
      <c r="BD22" s="624"/>
      <c r="BE22" s="624"/>
      <c r="BF22" s="624"/>
      <c r="BG22" s="626"/>
      <c r="BH22" s="624"/>
      <c r="BI22" s="624"/>
      <c r="BJ22" s="624"/>
      <c r="BK22" s="624"/>
      <c r="BL22" s="634"/>
      <c r="BM22" s="624"/>
      <c r="BN22" s="624"/>
      <c r="BO22" s="624"/>
      <c r="BP22" s="625"/>
      <c r="BQ22" s="626"/>
      <c r="BR22" s="624"/>
      <c r="BS22" s="624"/>
      <c r="BT22" s="624"/>
      <c r="BU22" s="624"/>
      <c r="BV22" s="626"/>
      <c r="BW22" s="624"/>
      <c r="BX22" s="624"/>
      <c r="BY22" s="624"/>
      <c r="BZ22" s="624"/>
      <c r="CA22" s="623"/>
      <c r="CB22" s="624"/>
      <c r="CC22" s="624"/>
      <c r="CD22" s="624"/>
      <c r="CE22" s="625"/>
      <c r="CF22" s="626"/>
      <c r="CG22" s="624"/>
      <c r="CH22" s="624"/>
      <c r="CI22" s="624"/>
      <c r="CJ22" s="624"/>
      <c r="CK22" s="626"/>
      <c r="CL22" s="624"/>
      <c r="CM22" s="624"/>
      <c r="CN22" s="624"/>
      <c r="CO22" s="624"/>
      <c r="CP22" s="623"/>
      <c r="CQ22" s="624"/>
      <c r="CR22" s="624"/>
      <c r="CS22" s="624"/>
      <c r="CT22" s="624"/>
      <c r="CU22" s="626"/>
      <c r="CV22" s="624"/>
      <c r="CW22" s="624"/>
      <c r="CX22" s="624"/>
      <c r="CY22" s="624"/>
      <c r="CZ22" s="626"/>
      <c r="DA22" s="624"/>
      <c r="DB22" s="624"/>
      <c r="DC22" s="624"/>
      <c r="DD22" s="628"/>
    </row>
    <row r="23" spans="2:108" ht="8.25" customHeight="1" x14ac:dyDescent="0.15">
      <c r="B23" s="1415"/>
      <c r="C23" s="1416"/>
      <c r="D23" s="623"/>
      <c r="E23" s="626"/>
      <c r="F23" s="626"/>
      <c r="G23" s="626"/>
      <c r="H23" s="626"/>
      <c r="I23" s="626"/>
      <c r="J23" s="626"/>
      <c r="K23" s="626"/>
      <c r="L23" s="626"/>
      <c r="M23" s="626"/>
      <c r="N23" s="626"/>
      <c r="O23" s="626"/>
      <c r="P23" s="626"/>
      <c r="Q23" s="626"/>
      <c r="R23" s="626"/>
      <c r="S23" s="623"/>
      <c r="T23" s="626"/>
      <c r="U23" s="626"/>
      <c r="V23" s="626"/>
      <c r="W23" s="626"/>
      <c r="X23" s="626"/>
      <c r="Y23" s="626"/>
      <c r="Z23" s="626"/>
      <c r="AA23" s="626"/>
      <c r="AB23" s="626"/>
      <c r="AC23" s="626"/>
      <c r="AD23" s="626"/>
      <c r="AE23" s="626"/>
      <c r="AF23" s="626"/>
      <c r="AG23" s="626"/>
      <c r="AH23" s="623"/>
      <c r="AI23" s="626"/>
      <c r="AJ23" s="626"/>
      <c r="AK23" s="626"/>
      <c r="AL23" s="626"/>
      <c r="AM23" s="626"/>
      <c r="AN23" s="626"/>
      <c r="AO23" s="626"/>
      <c r="AP23" s="626"/>
      <c r="AQ23" s="626"/>
      <c r="AR23" s="626"/>
      <c r="AS23" s="626"/>
      <c r="AT23" s="626"/>
      <c r="AU23" s="626"/>
      <c r="AV23" s="626"/>
      <c r="AW23" s="623"/>
      <c r="AX23" s="626"/>
      <c r="AY23" s="626"/>
      <c r="AZ23" s="626"/>
      <c r="BA23" s="626"/>
      <c r="BB23" s="626"/>
      <c r="BC23" s="626"/>
      <c r="BD23" s="626"/>
      <c r="BE23" s="626"/>
      <c r="BF23" s="626"/>
      <c r="BG23" s="626"/>
      <c r="BH23" s="626"/>
      <c r="BI23" s="626"/>
      <c r="BJ23" s="626"/>
      <c r="BK23" s="626"/>
      <c r="BL23" s="623"/>
      <c r="BM23" s="626"/>
      <c r="BN23" s="626"/>
      <c r="BO23" s="626"/>
      <c r="BP23" s="626"/>
      <c r="BQ23" s="626"/>
      <c r="BR23" s="626"/>
      <c r="BS23" s="626"/>
      <c r="BT23" s="626"/>
      <c r="BU23" s="626"/>
      <c r="BV23" s="626"/>
      <c r="BW23" s="626"/>
      <c r="BX23" s="626"/>
      <c r="BY23" s="626"/>
      <c r="BZ23" s="626"/>
      <c r="CA23" s="623"/>
      <c r="CB23" s="626"/>
      <c r="CC23" s="626"/>
      <c r="CD23" s="626"/>
      <c r="CE23" s="626"/>
      <c r="CF23" s="626"/>
      <c r="CG23" s="626"/>
      <c r="CH23" s="626"/>
      <c r="CI23" s="626"/>
      <c r="CJ23" s="626"/>
      <c r="CK23" s="626"/>
      <c r="CL23" s="626"/>
      <c r="CM23" s="626"/>
      <c r="CN23" s="626"/>
      <c r="CO23" s="626"/>
      <c r="CP23" s="623"/>
      <c r="CQ23" s="626"/>
      <c r="CR23" s="626"/>
      <c r="CS23" s="626"/>
      <c r="CT23" s="626"/>
      <c r="CU23" s="626"/>
      <c r="CV23" s="626"/>
      <c r="CW23" s="626"/>
      <c r="CX23" s="626"/>
      <c r="CY23" s="626"/>
      <c r="CZ23" s="626"/>
      <c r="DA23" s="626"/>
      <c r="DB23" s="626"/>
      <c r="DC23" s="626"/>
      <c r="DD23" s="629"/>
    </row>
    <row r="24" spans="2:108" ht="8.25" customHeight="1" x14ac:dyDescent="0.15">
      <c r="B24" s="1415"/>
      <c r="C24" s="1416"/>
      <c r="D24" s="623"/>
      <c r="E24" s="626"/>
      <c r="F24" s="626"/>
      <c r="G24" s="626"/>
      <c r="H24" s="626"/>
      <c r="I24" s="626"/>
      <c r="J24" s="626"/>
      <c r="K24" s="626"/>
      <c r="L24" s="626"/>
      <c r="M24" s="626"/>
      <c r="N24" s="626"/>
      <c r="O24" s="626"/>
      <c r="P24" s="626"/>
      <c r="Q24" s="626"/>
      <c r="R24" s="626"/>
      <c r="S24" s="623"/>
      <c r="T24" s="626"/>
      <c r="U24" s="626"/>
      <c r="V24" s="626"/>
      <c r="W24" s="626"/>
      <c r="X24" s="626"/>
      <c r="Y24" s="626"/>
      <c r="Z24" s="626"/>
      <c r="AA24" s="626"/>
      <c r="AB24" s="626"/>
      <c r="AC24" s="626"/>
      <c r="AD24" s="626"/>
      <c r="AE24" s="626"/>
      <c r="AF24" s="626"/>
      <c r="AG24" s="626"/>
      <c r="AH24" s="623"/>
      <c r="AI24" s="626"/>
      <c r="AJ24" s="626"/>
      <c r="AK24" s="626"/>
      <c r="AL24" s="626"/>
      <c r="AM24" s="626"/>
      <c r="AN24" s="626"/>
      <c r="AO24" s="626"/>
      <c r="AP24" s="626"/>
      <c r="AQ24" s="626"/>
      <c r="AR24" s="626"/>
      <c r="AS24" s="626"/>
      <c r="AT24" s="626"/>
      <c r="AU24" s="626"/>
      <c r="AV24" s="626"/>
      <c r="AW24" s="623"/>
      <c r="AX24" s="626"/>
      <c r="AY24" s="626"/>
      <c r="AZ24" s="626"/>
      <c r="BA24" s="626"/>
      <c r="BB24" s="626"/>
      <c r="BC24" s="626"/>
      <c r="BD24" s="626"/>
      <c r="BE24" s="626"/>
      <c r="BF24" s="626"/>
      <c r="BG24" s="626"/>
      <c r="BH24" s="626"/>
      <c r="BI24" s="626"/>
      <c r="BJ24" s="626"/>
      <c r="BK24" s="626"/>
      <c r="BL24" s="623"/>
      <c r="BM24" s="626"/>
      <c r="BN24" s="626"/>
      <c r="BO24" s="626"/>
      <c r="BP24" s="626"/>
      <c r="BQ24" s="626"/>
      <c r="BR24" s="626"/>
      <c r="BS24" s="626"/>
      <c r="BT24" s="626"/>
      <c r="BU24" s="626"/>
      <c r="BV24" s="626"/>
      <c r="BW24" s="626"/>
      <c r="BX24" s="626"/>
      <c r="BY24" s="626"/>
      <c r="BZ24" s="626"/>
      <c r="CA24" s="623"/>
      <c r="CB24" s="626"/>
      <c r="CC24" s="626"/>
      <c r="CD24" s="626"/>
      <c r="CE24" s="626"/>
      <c r="CF24" s="626"/>
      <c r="CG24" s="626"/>
      <c r="CH24" s="626"/>
      <c r="CI24" s="626"/>
      <c r="CJ24" s="626"/>
      <c r="CK24" s="626"/>
      <c r="CL24" s="626"/>
      <c r="CM24" s="626"/>
      <c r="CN24" s="626"/>
      <c r="CO24" s="626"/>
      <c r="CP24" s="623"/>
      <c r="CQ24" s="626"/>
      <c r="CR24" s="626"/>
      <c r="CS24" s="626"/>
      <c r="CT24" s="626"/>
      <c r="CU24" s="626"/>
      <c r="CV24" s="626"/>
      <c r="CW24" s="626"/>
      <c r="CX24" s="626"/>
      <c r="CY24" s="626"/>
      <c r="CZ24" s="626"/>
      <c r="DA24" s="626"/>
      <c r="DB24" s="626"/>
      <c r="DC24" s="626"/>
      <c r="DD24" s="629"/>
    </row>
    <row r="25" spans="2:108" ht="10.5" customHeight="1" x14ac:dyDescent="0.15">
      <c r="B25" s="1417"/>
      <c r="C25" s="1418"/>
      <c r="D25" s="630"/>
      <c r="E25" s="631"/>
      <c r="F25" s="631"/>
      <c r="G25" s="631"/>
      <c r="H25" s="631"/>
      <c r="I25" s="632"/>
      <c r="J25" s="631"/>
      <c r="K25" s="631"/>
      <c r="L25" s="631"/>
      <c r="M25" s="631"/>
      <c r="N25" s="632"/>
      <c r="O25" s="631"/>
      <c r="P25" s="631"/>
      <c r="Q25" s="631"/>
      <c r="R25" s="631"/>
      <c r="S25" s="630"/>
      <c r="T25" s="631"/>
      <c r="U25" s="631"/>
      <c r="V25" s="631"/>
      <c r="W25" s="631"/>
      <c r="X25" s="632"/>
      <c r="Y25" s="631"/>
      <c r="Z25" s="631"/>
      <c r="AA25" s="631"/>
      <c r="AB25" s="631"/>
      <c r="AC25" s="632"/>
      <c r="AD25" s="631"/>
      <c r="AE25" s="631"/>
      <c r="AF25" s="631"/>
      <c r="AG25" s="631"/>
      <c r="AH25" s="630"/>
      <c r="AI25" s="631"/>
      <c r="AJ25" s="631"/>
      <c r="AK25" s="631"/>
      <c r="AL25" s="631"/>
      <c r="AM25" s="632"/>
      <c r="AN25" s="631"/>
      <c r="AO25" s="631"/>
      <c r="AP25" s="631"/>
      <c r="AQ25" s="631"/>
      <c r="AR25" s="632"/>
      <c r="AS25" s="631"/>
      <c r="AT25" s="631"/>
      <c r="AU25" s="631"/>
      <c r="AV25" s="631"/>
      <c r="AW25" s="630"/>
      <c r="AX25" s="631"/>
      <c r="AY25" s="631"/>
      <c r="AZ25" s="631"/>
      <c r="BA25" s="631"/>
      <c r="BB25" s="632"/>
      <c r="BC25" s="631"/>
      <c r="BD25" s="631"/>
      <c r="BE25" s="631"/>
      <c r="BF25" s="631"/>
      <c r="BG25" s="632"/>
      <c r="BH25" s="631"/>
      <c r="BI25" s="631"/>
      <c r="BJ25" s="631"/>
      <c r="BK25" s="631"/>
      <c r="BL25" s="630"/>
      <c r="BM25" s="631"/>
      <c r="BN25" s="631"/>
      <c r="BO25" s="631"/>
      <c r="BP25" s="631"/>
      <c r="BQ25" s="632"/>
      <c r="BR25" s="631"/>
      <c r="BS25" s="631"/>
      <c r="BT25" s="631"/>
      <c r="BU25" s="631"/>
      <c r="BV25" s="632"/>
      <c r="BW25" s="631"/>
      <c r="BX25" s="631"/>
      <c r="BY25" s="631"/>
      <c r="BZ25" s="631"/>
      <c r="CA25" s="630"/>
      <c r="CB25" s="631"/>
      <c r="CC25" s="631"/>
      <c r="CD25" s="631"/>
      <c r="CE25" s="631"/>
      <c r="CF25" s="632"/>
      <c r="CG25" s="631"/>
      <c r="CH25" s="631"/>
      <c r="CI25" s="631"/>
      <c r="CJ25" s="631"/>
      <c r="CK25" s="632"/>
      <c r="CL25" s="631"/>
      <c r="CM25" s="631"/>
      <c r="CN25" s="631"/>
      <c r="CO25" s="631"/>
      <c r="CP25" s="630"/>
      <c r="CQ25" s="631"/>
      <c r="CR25" s="631"/>
      <c r="CS25" s="631"/>
      <c r="CT25" s="631"/>
      <c r="CU25" s="632"/>
      <c r="CV25" s="631"/>
      <c r="CW25" s="631"/>
      <c r="CX25" s="631"/>
      <c r="CY25" s="631"/>
      <c r="CZ25" s="632"/>
      <c r="DA25" s="631"/>
      <c r="DB25" s="631"/>
      <c r="DC25" s="631"/>
      <c r="DD25" s="633"/>
    </row>
    <row r="26" spans="2:108" ht="10.5" customHeight="1" x14ac:dyDescent="0.15">
      <c r="B26" s="1413"/>
      <c r="C26" s="1414"/>
      <c r="D26" s="623"/>
      <c r="E26" s="624"/>
      <c r="F26" s="624"/>
      <c r="G26" s="625"/>
      <c r="H26" s="624"/>
      <c r="I26" s="626"/>
      <c r="J26" s="624"/>
      <c r="K26" s="624"/>
      <c r="L26" s="624"/>
      <c r="M26" s="624"/>
      <c r="N26" s="626"/>
      <c r="O26" s="624"/>
      <c r="P26" s="624"/>
      <c r="Q26" s="624"/>
      <c r="R26" s="624"/>
      <c r="S26" s="623"/>
      <c r="T26" s="624"/>
      <c r="U26" s="624"/>
      <c r="V26" s="624"/>
      <c r="W26" s="624"/>
      <c r="X26" s="626"/>
      <c r="Y26" s="624"/>
      <c r="Z26" s="624"/>
      <c r="AA26" s="624"/>
      <c r="AB26" s="624"/>
      <c r="AC26" s="626"/>
      <c r="AD26" s="624"/>
      <c r="AE26" s="624"/>
      <c r="AF26" s="624"/>
      <c r="AG26" s="624"/>
      <c r="AH26" s="623"/>
      <c r="AI26" s="624"/>
      <c r="AJ26" s="624"/>
      <c r="AK26" s="624"/>
      <c r="AL26" s="624"/>
      <c r="AM26" s="626"/>
      <c r="AN26" s="625"/>
      <c r="AO26" s="624"/>
      <c r="AP26" s="624"/>
      <c r="AQ26" s="624"/>
      <c r="AR26" s="626"/>
      <c r="AS26" s="624"/>
      <c r="AT26" s="624"/>
      <c r="AU26" s="624"/>
      <c r="AV26" s="624"/>
      <c r="AW26" s="623"/>
      <c r="AX26" s="624"/>
      <c r="AY26" s="624"/>
      <c r="AZ26" s="624"/>
      <c r="BA26" s="624"/>
      <c r="BB26" s="626"/>
      <c r="BC26" s="624"/>
      <c r="BD26" s="624"/>
      <c r="BE26" s="624"/>
      <c r="BF26" s="624"/>
      <c r="BG26" s="626"/>
      <c r="BH26" s="624"/>
      <c r="BI26" s="624"/>
      <c r="BJ26" s="624"/>
      <c r="BK26" s="625"/>
      <c r="BL26" s="623"/>
      <c r="BM26" s="625"/>
      <c r="BN26" s="624"/>
      <c r="BO26" s="624"/>
      <c r="BP26" s="624"/>
      <c r="BQ26" s="626"/>
      <c r="BR26" s="624"/>
      <c r="BS26" s="624"/>
      <c r="BT26" s="624"/>
      <c r="BU26" s="624"/>
      <c r="BV26" s="626"/>
      <c r="BW26" s="624"/>
      <c r="BX26" s="624"/>
      <c r="BY26" s="624"/>
      <c r="BZ26" s="624"/>
      <c r="CA26" s="634"/>
      <c r="CB26" s="624"/>
      <c r="CC26" s="624"/>
      <c r="CD26" s="624"/>
      <c r="CE26" s="625"/>
      <c r="CF26" s="626"/>
      <c r="CG26" s="624"/>
      <c r="CH26" s="624"/>
      <c r="CI26" s="624"/>
      <c r="CJ26" s="624"/>
      <c r="CK26" s="626"/>
      <c r="CL26" s="624"/>
      <c r="CM26" s="624"/>
      <c r="CN26" s="624"/>
      <c r="CO26" s="624"/>
      <c r="CP26" s="623"/>
      <c r="CQ26" s="624"/>
      <c r="CR26" s="624"/>
      <c r="CS26" s="624"/>
      <c r="CT26" s="624"/>
      <c r="CU26" s="626"/>
      <c r="CV26" s="624"/>
      <c r="CW26" s="624"/>
      <c r="CX26" s="624"/>
      <c r="CY26" s="624"/>
      <c r="CZ26" s="626"/>
      <c r="DA26" s="624"/>
      <c r="DB26" s="624"/>
      <c r="DC26" s="624"/>
      <c r="DD26" s="628"/>
    </row>
    <row r="27" spans="2:108" ht="8.25" customHeight="1" x14ac:dyDescent="0.15">
      <c r="B27" s="1415"/>
      <c r="C27" s="1416"/>
      <c r="D27" s="623"/>
      <c r="E27" s="626"/>
      <c r="F27" s="626"/>
      <c r="G27" s="626"/>
      <c r="H27" s="626"/>
      <c r="I27" s="626"/>
      <c r="J27" s="626"/>
      <c r="K27" s="626"/>
      <c r="L27" s="626"/>
      <c r="M27" s="626"/>
      <c r="N27" s="626"/>
      <c r="O27" s="626"/>
      <c r="P27" s="626"/>
      <c r="Q27" s="626"/>
      <c r="R27" s="626"/>
      <c r="S27" s="623"/>
      <c r="T27" s="626"/>
      <c r="U27" s="626"/>
      <c r="V27" s="626"/>
      <c r="W27" s="626"/>
      <c r="X27" s="626"/>
      <c r="Y27" s="626"/>
      <c r="Z27" s="626"/>
      <c r="AA27" s="626"/>
      <c r="AB27" s="626"/>
      <c r="AC27" s="626"/>
      <c r="AD27" s="626"/>
      <c r="AE27" s="626"/>
      <c r="AF27" s="626"/>
      <c r="AG27" s="626"/>
      <c r="AH27" s="623"/>
      <c r="AI27" s="626"/>
      <c r="AJ27" s="626"/>
      <c r="AK27" s="626"/>
      <c r="AL27" s="626"/>
      <c r="AM27" s="626"/>
      <c r="AN27" s="626"/>
      <c r="AO27" s="626"/>
      <c r="AP27" s="626"/>
      <c r="AQ27" s="626"/>
      <c r="AR27" s="626"/>
      <c r="AS27" s="626"/>
      <c r="AT27" s="626"/>
      <c r="AU27" s="626"/>
      <c r="AV27" s="626"/>
      <c r="AW27" s="623"/>
      <c r="AX27" s="626"/>
      <c r="AY27" s="626"/>
      <c r="AZ27" s="626"/>
      <c r="BA27" s="626"/>
      <c r="BB27" s="626"/>
      <c r="BC27" s="626"/>
      <c r="BD27" s="626"/>
      <c r="BE27" s="626"/>
      <c r="BF27" s="626"/>
      <c r="BG27" s="626"/>
      <c r="BH27" s="626"/>
      <c r="BI27" s="626"/>
      <c r="BJ27" s="626"/>
      <c r="BK27" s="626"/>
      <c r="BL27" s="623"/>
      <c r="BM27" s="626"/>
      <c r="BN27" s="626"/>
      <c r="BO27" s="626"/>
      <c r="BP27" s="626"/>
      <c r="BQ27" s="626"/>
      <c r="BR27" s="626"/>
      <c r="BS27" s="626"/>
      <c r="BT27" s="626"/>
      <c r="BU27" s="626"/>
      <c r="BV27" s="626"/>
      <c r="BW27" s="626"/>
      <c r="BX27" s="626"/>
      <c r="BY27" s="626"/>
      <c r="BZ27" s="626"/>
      <c r="CA27" s="623"/>
      <c r="CB27" s="626"/>
      <c r="CC27" s="626"/>
      <c r="CD27" s="626"/>
      <c r="CE27" s="626"/>
      <c r="CF27" s="626"/>
      <c r="CG27" s="626"/>
      <c r="CH27" s="626"/>
      <c r="CI27" s="626"/>
      <c r="CJ27" s="626"/>
      <c r="CK27" s="626"/>
      <c r="CL27" s="626"/>
      <c r="CM27" s="626"/>
      <c r="CN27" s="626"/>
      <c r="CO27" s="626"/>
      <c r="CP27" s="623"/>
      <c r="CQ27" s="626"/>
      <c r="CR27" s="626"/>
      <c r="CS27" s="626"/>
      <c r="CT27" s="626"/>
      <c r="CU27" s="626"/>
      <c r="CV27" s="626"/>
      <c r="CW27" s="626"/>
      <c r="CX27" s="626"/>
      <c r="CY27" s="626"/>
      <c r="CZ27" s="626"/>
      <c r="DA27" s="626"/>
      <c r="DB27" s="626"/>
      <c r="DC27" s="626"/>
      <c r="DD27" s="629"/>
    </row>
    <row r="28" spans="2:108" ht="8.25" customHeight="1" x14ac:dyDescent="0.15">
      <c r="B28" s="1415"/>
      <c r="C28" s="1416"/>
      <c r="D28" s="623"/>
      <c r="E28" s="626"/>
      <c r="F28" s="626"/>
      <c r="G28" s="626"/>
      <c r="H28" s="626"/>
      <c r="I28" s="626"/>
      <c r="J28" s="626"/>
      <c r="K28" s="626"/>
      <c r="L28" s="626"/>
      <c r="M28" s="626"/>
      <c r="N28" s="626"/>
      <c r="O28" s="626"/>
      <c r="P28" s="626"/>
      <c r="Q28" s="626"/>
      <c r="R28" s="626"/>
      <c r="S28" s="623"/>
      <c r="T28" s="626"/>
      <c r="U28" s="626"/>
      <c r="V28" s="626"/>
      <c r="W28" s="626"/>
      <c r="X28" s="626"/>
      <c r="Y28" s="626"/>
      <c r="Z28" s="626"/>
      <c r="AA28" s="626"/>
      <c r="AB28" s="626"/>
      <c r="AC28" s="626"/>
      <c r="AD28" s="626"/>
      <c r="AE28" s="626"/>
      <c r="AF28" s="626"/>
      <c r="AG28" s="626"/>
      <c r="AH28" s="623"/>
      <c r="AI28" s="626"/>
      <c r="AJ28" s="626"/>
      <c r="AK28" s="626"/>
      <c r="AL28" s="626"/>
      <c r="AM28" s="626"/>
      <c r="AN28" s="626"/>
      <c r="AO28" s="626"/>
      <c r="AP28" s="626"/>
      <c r="AQ28" s="626"/>
      <c r="AR28" s="626"/>
      <c r="AS28" s="626"/>
      <c r="AT28" s="626"/>
      <c r="AU28" s="626"/>
      <c r="AV28" s="626"/>
      <c r="AW28" s="623"/>
      <c r="AX28" s="626"/>
      <c r="AY28" s="626"/>
      <c r="AZ28" s="626"/>
      <c r="BA28" s="626"/>
      <c r="BB28" s="626"/>
      <c r="BC28" s="626"/>
      <c r="BD28" s="626"/>
      <c r="BE28" s="626"/>
      <c r="BF28" s="626"/>
      <c r="BG28" s="626"/>
      <c r="BH28" s="626"/>
      <c r="BI28" s="626"/>
      <c r="BJ28" s="626"/>
      <c r="BK28" s="626"/>
      <c r="BL28" s="623"/>
      <c r="BM28" s="626"/>
      <c r="BN28" s="626"/>
      <c r="BO28" s="626"/>
      <c r="BP28" s="626"/>
      <c r="BQ28" s="626"/>
      <c r="BR28" s="626"/>
      <c r="BS28" s="626"/>
      <c r="BT28" s="626"/>
      <c r="BU28" s="626"/>
      <c r="BV28" s="626"/>
      <c r="BW28" s="626"/>
      <c r="BX28" s="626"/>
      <c r="BY28" s="626"/>
      <c r="BZ28" s="626"/>
      <c r="CA28" s="623"/>
      <c r="CB28" s="626"/>
      <c r="CC28" s="626"/>
      <c r="CD28" s="626"/>
      <c r="CE28" s="626"/>
      <c r="CF28" s="626"/>
      <c r="CG28" s="626"/>
      <c r="CH28" s="626"/>
      <c r="CI28" s="626"/>
      <c r="CJ28" s="626"/>
      <c r="CK28" s="626"/>
      <c r="CL28" s="626"/>
      <c r="CM28" s="626"/>
      <c r="CN28" s="626"/>
      <c r="CO28" s="626"/>
      <c r="CP28" s="623"/>
      <c r="CQ28" s="626"/>
      <c r="CR28" s="626"/>
      <c r="CS28" s="626"/>
      <c r="CT28" s="626"/>
      <c r="CU28" s="626"/>
      <c r="CV28" s="626"/>
      <c r="CW28" s="626"/>
      <c r="CX28" s="626"/>
      <c r="CY28" s="626"/>
      <c r="CZ28" s="626"/>
      <c r="DA28" s="626"/>
      <c r="DB28" s="626"/>
      <c r="DC28" s="626"/>
      <c r="DD28" s="629"/>
    </row>
    <row r="29" spans="2:108" ht="9" customHeight="1" x14ac:dyDescent="0.15">
      <c r="B29" s="1417"/>
      <c r="C29" s="1418"/>
      <c r="D29" s="630"/>
      <c r="E29" s="631"/>
      <c r="F29" s="631"/>
      <c r="G29" s="631"/>
      <c r="H29" s="631"/>
      <c r="I29" s="632"/>
      <c r="J29" s="631"/>
      <c r="K29" s="631"/>
      <c r="L29" s="631"/>
      <c r="M29" s="631"/>
      <c r="N29" s="632"/>
      <c r="O29" s="631"/>
      <c r="P29" s="631"/>
      <c r="Q29" s="631"/>
      <c r="R29" s="631"/>
      <c r="S29" s="630"/>
      <c r="T29" s="631"/>
      <c r="U29" s="631"/>
      <c r="V29" s="631"/>
      <c r="W29" s="631"/>
      <c r="X29" s="632"/>
      <c r="Y29" s="631"/>
      <c r="Z29" s="631"/>
      <c r="AA29" s="631"/>
      <c r="AB29" s="631"/>
      <c r="AC29" s="632"/>
      <c r="AD29" s="631"/>
      <c r="AE29" s="631"/>
      <c r="AF29" s="631"/>
      <c r="AG29" s="631"/>
      <c r="AH29" s="630"/>
      <c r="AI29" s="631"/>
      <c r="AJ29" s="631"/>
      <c r="AK29" s="631"/>
      <c r="AL29" s="631"/>
      <c r="AM29" s="632"/>
      <c r="AN29" s="631"/>
      <c r="AO29" s="631"/>
      <c r="AP29" s="631"/>
      <c r="AQ29" s="631"/>
      <c r="AR29" s="632"/>
      <c r="AS29" s="631"/>
      <c r="AT29" s="631"/>
      <c r="AU29" s="631"/>
      <c r="AV29" s="631"/>
      <c r="AW29" s="630"/>
      <c r="AX29" s="631"/>
      <c r="AY29" s="631"/>
      <c r="AZ29" s="631"/>
      <c r="BA29" s="631"/>
      <c r="BB29" s="632"/>
      <c r="BC29" s="631"/>
      <c r="BD29" s="631"/>
      <c r="BE29" s="631"/>
      <c r="BF29" s="631"/>
      <c r="BG29" s="632"/>
      <c r="BH29" s="631"/>
      <c r="BI29" s="631"/>
      <c r="BJ29" s="631"/>
      <c r="BK29" s="631"/>
      <c r="BL29" s="630"/>
      <c r="BM29" s="631"/>
      <c r="BN29" s="631"/>
      <c r="BO29" s="631"/>
      <c r="BP29" s="631"/>
      <c r="BQ29" s="632"/>
      <c r="BR29" s="631"/>
      <c r="BS29" s="631"/>
      <c r="BT29" s="631"/>
      <c r="BU29" s="631"/>
      <c r="BV29" s="632"/>
      <c r="BW29" s="631"/>
      <c r="BX29" s="631"/>
      <c r="BY29" s="631"/>
      <c r="BZ29" s="631"/>
      <c r="CA29" s="630"/>
      <c r="CB29" s="631"/>
      <c r="CC29" s="631"/>
      <c r="CD29" s="631"/>
      <c r="CE29" s="631"/>
      <c r="CF29" s="632"/>
      <c r="CG29" s="631"/>
      <c r="CH29" s="631"/>
      <c r="CI29" s="631"/>
      <c r="CJ29" s="631"/>
      <c r="CK29" s="632"/>
      <c r="CL29" s="631"/>
      <c r="CM29" s="631"/>
      <c r="CN29" s="631"/>
      <c r="CO29" s="631"/>
      <c r="CP29" s="630"/>
      <c r="CQ29" s="631"/>
      <c r="CR29" s="631"/>
      <c r="CS29" s="631"/>
      <c r="CT29" s="631"/>
      <c r="CU29" s="632"/>
      <c r="CV29" s="631"/>
      <c r="CW29" s="631"/>
      <c r="CX29" s="631"/>
      <c r="CY29" s="631"/>
      <c r="CZ29" s="632"/>
      <c r="DA29" s="631"/>
      <c r="DB29" s="631"/>
      <c r="DC29" s="631"/>
      <c r="DD29" s="633"/>
    </row>
    <row r="30" spans="2:108" ht="10.5" customHeight="1" x14ac:dyDescent="0.15">
      <c r="B30" s="1413"/>
      <c r="C30" s="1414"/>
      <c r="D30" s="623"/>
      <c r="E30" s="624"/>
      <c r="F30" s="624"/>
      <c r="G30" s="625"/>
      <c r="H30" s="624"/>
      <c r="I30" s="626"/>
      <c r="J30" s="624"/>
      <c r="K30" s="624"/>
      <c r="L30" s="624"/>
      <c r="M30" s="624"/>
      <c r="N30" s="626"/>
      <c r="O30" s="624"/>
      <c r="P30" s="624"/>
      <c r="Q30" s="624"/>
      <c r="R30" s="624"/>
      <c r="S30" s="623"/>
      <c r="T30" s="624"/>
      <c r="U30" s="625"/>
      <c r="V30" s="624"/>
      <c r="W30" s="624"/>
      <c r="X30" s="626"/>
      <c r="Y30" s="624"/>
      <c r="Z30" s="624"/>
      <c r="AA30" s="624"/>
      <c r="AB30" s="624"/>
      <c r="AC30" s="626"/>
      <c r="AD30" s="624"/>
      <c r="AE30" s="624"/>
      <c r="AF30" s="624"/>
      <c r="AG30" s="624"/>
      <c r="AH30" s="634"/>
      <c r="AI30" s="624"/>
      <c r="AJ30" s="624"/>
      <c r="AK30" s="624"/>
      <c r="AL30" s="624"/>
      <c r="AM30" s="626"/>
      <c r="AN30" s="625"/>
      <c r="AO30" s="624"/>
      <c r="AP30" s="624"/>
      <c r="AQ30" s="624"/>
      <c r="AR30" s="626"/>
      <c r="AS30" s="624"/>
      <c r="AT30" s="624"/>
      <c r="AU30" s="624"/>
      <c r="AV30" s="624"/>
      <c r="AW30" s="623"/>
      <c r="AX30" s="624"/>
      <c r="AY30" s="624"/>
      <c r="AZ30" s="624"/>
      <c r="BA30" s="624"/>
      <c r="BB30" s="626"/>
      <c r="BC30" s="624"/>
      <c r="BD30" s="624"/>
      <c r="BE30" s="624"/>
      <c r="BF30" s="624"/>
      <c r="BG30" s="626"/>
      <c r="BH30" s="624"/>
      <c r="BI30" s="624"/>
      <c r="BJ30" s="624"/>
      <c r="BK30" s="625"/>
      <c r="BL30" s="623"/>
      <c r="BM30" s="624"/>
      <c r="BN30" s="624"/>
      <c r="BO30" s="624"/>
      <c r="BP30" s="624"/>
      <c r="BQ30" s="626"/>
      <c r="BR30" s="624"/>
      <c r="BS30" s="624"/>
      <c r="BT30" s="624"/>
      <c r="BU30" s="624"/>
      <c r="BV30" s="626"/>
      <c r="BW30" s="624"/>
      <c r="BX30" s="624"/>
      <c r="BY30" s="624"/>
      <c r="BZ30" s="624"/>
      <c r="CA30" s="623"/>
      <c r="CB30" s="624"/>
      <c r="CC30" s="624"/>
      <c r="CD30" s="624"/>
      <c r="CE30" s="624"/>
      <c r="CF30" s="627"/>
      <c r="CG30" s="624"/>
      <c r="CH30" s="624"/>
      <c r="CI30" s="624"/>
      <c r="CJ30" s="625"/>
      <c r="CK30" s="626"/>
      <c r="CL30" s="624"/>
      <c r="CM30" s="624"/>
      <c r="CN30" s="624"/>
      <c r="CO30" s="624"/>
      <c r="CP30" s="623"/>
      <c r="CQ30" s="624"/>
      <c r="CR30" s="624"/>
      <c r="CS30" s="624"/>
      <c r="CT30" s="624"/>
      <c r="CU30" s="626"/>
      <c r="CV30" s="624"/>
      <c r="CW30" s="624"/>
      <c r="CX30" s="624"/>
      <c r="CY30" s="624"/>
      <c r="CZ30" s="626"/>
      <c r="DA30" s="624"/>
      <c r="DB30" s="624"/>
      <c r="DC30" s="624"/>
      <c r="DD30" s="628"/>
    </row>
    <row r="31" spans="2:108" ht="8.25" customHeight="1" x14ac:dyDescent="0.15">
      <c r="B31" s="1415"/>
      <c r="C31" s="1416"/>
      <c r="D31" s="623"/>
      <c r="E31" s="626"/>
      <c r="F31" s="626"/>
      <c r="G31" s="626"/>
      <c r="H31" s="626"/>
      <c r="I31" s="626"/>
      <c r="J31" s="626"/>
      <c r="K31" s="626"/>
      <c r="L31" s="626"/>
      <c r="M31" s="626"/>
      <c r="N31" s="626"/>
      <c r="O31" s="626"/>
      <c r="P31" s="626"/>
      <c r="Q31" s="626"/>
      <c r="R31" s="626"/>
      <c r="S31" s="623"/>
      <c r="T31" s="626"/>
      <c r="U31" s="626"/>
      <c r="V31" s="626"/>
      <c r="W31" s="626"/>
      <c r="X31" s="626"/>
      <c r="Y31" s="626"/>
      <c r="Z31" s="626"/>
      <c r="AA31" s="626"/>
      <c r="AB31" s="626"/>
      <c r="AC31" s="626"/>
      <c r="AD31" s="626"/>
      <c r="AE31" s="626"/>
      <c r="AF31" s="626"/>
      <c r="AG31" s="626"/>
      <c r="AH31" s="623"/>
      <c r="AI31" s="626"/>
      <c r="AJ31" s="626"/>
      <c r="AK31" s="626"/>
      <c r="AL31" s="626"/>
      <c r="AM31" s="626"/>
      <c r="AN31" s="626"/>
      <c r="AO31" s="626"/>
      <c r="AP31" s="626"/>
      <c r="AQ31" s="626"/>
      <c r="AR31" s="626"/>
      <c r="AS31" s="626"/>
      <c r="AT31" s="626"/>
      <c r="AU31" s="626"/>
      <c r="AV31" s="626"/>
      <c r="AW31" s="623"/>
      <c r="AX31" s="626"/>
      <c r="AY31" s="626"/>
      <c r="AZ31" s="626"/>
      <c r="BA31" s="626"/>
      <c r="BB31" s="626"/>
      <c r="BC31" s="626"/>
      <c r="BD31" s="626"/>
      <c r="BE31" s="626"/>
      <c r="BF31" s="626"/>
      <c r="BG31" s="626"/>
      <c r="BH31" s="626"/>
      <c r="BI31" s="626"/>
      <c r="BJ31" s="626"/>
      <c r="BK31" s="626"/>
      <c r="BL31" s="623"/>
      <c r="BM31" s="626"/>
      <c r="BN31" s="626"/>
      <c r="BO31" s="626"/>
      <c r="BP31" s="626"/>
      <c r="BQ31" s="626"/>
      <c r="BR31" s="626"/>
      <c r="BS31" s="626"/>
      <c r="BT31" s="626"/>
      <c r="BU31" s="626"/>
      <c r="BV31" s="626"/>
      <c r="BW31" s="626"/>
      <c r="BX31" s="626"/>
      <c r="BY31" s="626"/>
      <c r="BZ31" s="626"/>
      <c r="CA31" s="623"/>
      <c r="CB31" s="626"/>
      <c r="CC31" s="626"/>
      <c r="CD31" s="626"/>
      <c r="CE31" s="626"/>
      <c r="CF31" s="626"/>
      <c r="CG31" s="626"/>
      <c r="CH31" s="626"/>
      <c r="CI31" s="626"/>
      <c r="CJ31" s="626"/>
      <c r="CK31" s="626"/>
      <c r="CL31" s="626"/>
      <c r="CM31" s="626"/>
      <c r="CN31" s="626"/>
      <c r="CO31" s="626"/>
      <c r="CP31" s="623"/>
      <c r="CQ31" s="626"/>
      <c r="CR31" s="626"/>
      <c r="CS31" s="626"/>
      <c r="CT31" s="626"/>
      <c r="CU31" s="626"/>
      <c r="CV31" s="626"/>
      <c r="CW31" s="626"/>
      <c r="CX31" s="626"/>
      <c r="CY31" s="626"/>
      <c r="CZ31" s="626"/>
      <c r="DA31" s="626"/>
      <c r="DB31" s="626"/>
      <c r="DC31" s="626"/>
      <c r="DD31" s="629"/>
    </row>
    <row r="32" spans="2:108" ht="8.25" customHeight="1" x14ac:dyDescent="0.15">
      <c r="B32" s="1415"/>
      <c r="C32" s="1416"/>
      <c r="D32" s="623"/>
      <c r="E32" s="626"/>
      <c r="F32" s="626"/>
      <c r="G32" s="626"/>
      <c r="H32" s="626"/>
      <c r="I32" s="626"/>
      <c r="J32" s="626"/>
      <c r="K32" s="626"/>
      <c r="L32" s="626"/>
      <c r="M32" s="626"/>
      <c r="N32" s="626"/>
      <c r="O32" s="626"/>
      <c r="P32" s="626"/>
      <c r="Q32" s="626"/>
      <c r="R32" s="626"/>
      <c r="S32" s="623"/>
      <c r="T32" s="626"/>
      <c r="U32" s="626"/>
      <c r="V32" s="626"/>
      <c r="W32" s="626"/>
      <c r="X32" s="626"/>
      <c r="Y32" s="626"/>
      <c r="Z32" s="626"/>
      <c r="AA32" s="626"/>
      <c r="AB32" s="626"/>
      <c r="AC32" s="626"/>
      <c r="AD32" s="626"/>
      <c r="AE32" s="626"/>
      <c r="AF32" s="626"/>
      <c r="AG32" s="626"/>
      <c r="AH32" s="623"/>
      <c r="AI32" s="626"/>
      <c r="AJ32" s="626"/>
      <c r="AK32" s="626"/>
      <c r="AL32" s="626"/>
      <c r="AM32" s="626"/>
      <c r="AN32" s="626"/>
      <c r="AO32" s="626"/>
      <c r="AP32" s="626"/>
      <c r="AQ32" s="626"/>
      <c r="AR32" s="626"/>
      <c r="AS32" s="626"/>
      <c r="AT32" s="626"/>
      <c r="AU32" s="626"/>
      <c r="AV32" s="626"/>
      <c r="AW32" s="623"/>
      <c r="AX32" s="626"/>
      <c r="AY32" s="626"/>
      <c r="AZ32" s="626"/>
      <c r="BA32" s="626"/>
      <c r="BB32" s="626"/>
      <c r="BC32" s="626"/>
      <c r="BD32" s="626"/>
      <c r="BE32" s="626"/>
      <c r="BF32" s="626"/>
      <c r="BG32" s="626"/>
      <c r="BH32" s="626"/>
      <c r="BI32" s="626"/>
      <c r="BJ32" s="626"/>
      <c r="BK32" s="626"/>
      <c r="BL32" s="623"/>
      <c r="BM32" s="626"/>
      <c r="BN32" s="626"/>
      <c r="BO32" s="626"/>
      <c r="BP32" s="626"/>
      <c r="BQ32" s="626"/>
      <c r="BR32" s="626"/>
      <c r="BS32" s="626"/>
      <c r="BT32" s="626"/>
      <c r="BU32" s="626"/>
      <c r="BV32" s="626"/>
      <c r="BW32" s="626"/>
      <c r="BX32" s="626"/>
      <c r="BY32" s="626"/>
      <c r="BZ32" s="626"/>
      <c r="CA32" s="623"/>
      <c r="CB32" s="626"/>
      <c r="CC32" s="626"/>
      <c r="CD32" s="626"/>
      <c r="CE32" s="626"/>
      <c r="CF32" s="626"/>
      <c r="CG32" s="626"/>
      <c r="CH32" s="626"/>
      <c r="CI32" s="626"/>
      <c r="CJ32" s="626"/>
      <c r="CK32" s="626"/>
      <c r="CL32" s="626"/>
      <c r="CM32" s="626"/>
      <c r="CN32" s="626"/>
      <c r="CO32" s="626"/>
      <c r="CP32" s="623"/>
      <c r="CQ32" s="626"/>
      <c r="CR32" s="626"/>
      <c r="CS32" s="626"/>
      <c r="CT32" s="626"/>
      <c r="CU32" s="626"/>
      <c r="CV32" s="626"/>
      <c r="CW32" s="626"/>
      <c r="CX32" s="626"/>
      <c r="CY32" s="626"/>
      <c r="CZ32" s="626"/>
      <c r="DA32" s="626"/>
      <c r="DB32" s="626"/>
      <c r="DC32" s="626"/>
      <c r="DD32" s="629"/>
    </row>
    <row r="33" spans="2:108" ht="11.25" customHeight="1" x14ac:dyDescent="0.15">
      <c r="B33" s="1417"/>
      <c r="C33" s="1418"/>
      <c r="D33" s="630"/>
      <c r="E33" s="631"/>
      <c r="F33" s="631"/>
      <c r="G33" s="631"/>
      <c r="H33" s="631"/>
      <c r="I33" s="632"/>
      <c r="J33" s="631"/>
      <c r="K33" s="631"/>
      <c r="L33" s="631"/>
      <c r="M33" s="631"/>
      <c r="N33" s="632"/>
      <c r="O33" s="631"/>
      <c r="P33" s="631"/>
      <c r="Q33" s="631"/>
      <c r="R33" s="631"/>
      <c r="S33" s="630"/>
      <c r="T33" s="631"/>
      <c r="U33" s="631"/>
      <c r="V33" s="631"/>
      <c r="W33" s="631"/>
      <c r="X33" s="632"/>
      <c r="Y33" s="631"/>
      <c r="Z33" s="631"/>
      <c r="AA33" s="631"/>
      <c r="AB33" s="631"/>
      <c r="AC33" s="632"/>
      <c r="AD33" s="631"/>
      <c r="AE33" s="631"/>
      <c r="AF33" s="631"/>
      <c r="AG33" s="631"/>
      <c r="AH33" s="630"/>
      <c r="AI33" s="631"/>
      <c r="AJ33" s="631"/>
      <c r="AK33" s="631"/>
      <c r="AL33" s="631"/>
      <c r="AM33" s="632"/>
      <c r="AN33" s="631"/>
      <c r="AO33" s="631"/>
      <c r="AP33" s="631"/>
      <c r="AQ33" s="631"/>
      <c r="AR33" s="632"/>
      <c r="AS33" s="631"/>
      <c r="AT33" s="631"/>
      <c r="AU33" s="631"/>
      <c r="AV33" s="631"/>
      <c r="AW33" s="630"/>
      <c r="AX33" s="631"/>
      <c r="AY33" s="631"/>
      <c r="AZ33" s="631"/>
      <c r="BA33" s="631"/>
      <c r="BB33" s="632"/>
      <c r="BC33" s="631"/>
      <c r="BD33" s="631"/>
      <c r="BE33" s="631"/>
      <c r="BF33" s="631"/>
      <c r="BG33" s="632"/>
      <c r="BH33" s="631"/>
      <c r="BI33" s="631"/>
      <c r="BJ33" s="631"/>
      <c r="BK33" s="631"/>
      <c r="BL33" s="630"/>
      <c r="BM33" s="631"/>
      <c r="BN33" s="631"/>
      <c r="BO33" s="631"/>
      <c r="BP33" s="631"/>
      <c r="BQ33" s="632"/>
      <c r="BR33" s="631"/>
      <c r="BS33" s="631"/>
      <c r="BT33" s="631"/>
      <c r="BU33" s="631"/>
      <c r="BV33" s="632"/>
      <c r="BW33" s="631"/>
      <c r="BX33" s="631"/>
      <c r="BY33" s="631"/>
      <c r="BZ33" s="631"/>
      <c r="CA33" s="630"/>
      <c r="CB33" s="631"/>
      <c r="CC33" s="631"/>
      <c r="CD33" s="631"/>
      <c r="CE33" s="631"/>
      <c r="CF33" s="632"/>
      <c r="CG33" s="631"/>
      <c r="CH33" s="631"/>
      <c r="CI33" s="631"/>
      <c r="CJ33" s="631"/>
      <c r="CK33" s="632"/>
      <c r="CL33" s="631"/>
      <c r="CM33" s="631"/>
      <c r="CN33" s="631"/>
      <c r="CO33" s="631"/>
      <c r="CP33" s="630"/>
      <c r="CQ33" s="631"/>
      <c r="CR33" s="631"/>
      <c r="CS33" s="631"/>
      <c r="CT33" s="631"/>
      <c r="CU33" s="632"/>
      <c r="CV33" s="631"/>
      <c r="CW33" s="631"/>
      <c r="CX33" s="631"/>
      <c r="CY33" s="631"/>
      <c r="CZ33" s="632"/>
      <c r="DA33" s="631"/>
      <c r="DB33" s="631"/>
      <c r="DC33" s="631"/>
      <c r="DD33" s="633"/>
    </row>
    <row r="34" spans="2:108" ht="10.5" customHeight="1" x14ac:dyDescent="0.15">
      <c r="B34" s="1413"/>
      <c r="C34" s="1414"/>
      <c r="D34" s="623"/>
      <c r="E34" s="624"/>
      <c r="F34" s="624"/>
      <c r="G34" s="625"/>
      <c r="H34" s="624"/>
      <c r="I34" s="626"/>
      <c r="J34" s="624"/>
      <c r="K34" s="624"/>
      <c r="L34" s="624"/>
      <c r="M34" s="624"/>
      <c r="N34" s="626"/>
      <c r="O34" s="624"/>
      <c r="P34" s="624"/>
      <c r="Q34" s="624"/>
      <c r="R34" s="624"/>
      <c r="S34" s="623"/>
      <c r="T34" s="624"/>
      <c r="U34" s="625"/>
      <c r="V34" s="624"/>
      <c r="W34" s="624"/>
      <c r="X34" s="626"/>
      <c r="Y34" s="624"/>
      <c r="Z34" s="624"/>
      <c r="AA34" s="624"/>
      <c r="AB34" s="624"/>
      <c r="AC34" s="626"/>
      <c r="AD34" s="624"/>
      <c r="AE34" s="624"/>
      <c r="AF34" s="624"/>
      <c r="AG34" s="624"/>
      <c r="AH34" s="634"/>
      <c r="AI34" s="624"/>
      <c r="AJ34" s="624"/>
      <c r="AK34" s="624"/>
      <c r="AL34" s="624"/>
      <c r="AM34" s="626"/>
      <c r="AN34" s="624"/>
      <c r="AO34" s="624"/>
      <c r="AP34" s="624"/>
      <c r="AQ34" s="624"/>
      <c r="AR34" s="626"/>
      <c r="AS34" s="624"/>
      <c r="AT34" s="624"/>
      <c r="AU34" s="624"/>
      <c r="AV34" s="624"/>
      <c r="AW34" s="623"/>
      <c r="AX34" s="624"/>
      <c r="AY34" s="624"/>
      <c r="AZ34" s="624"/>
      <c r="BA34" s="624"/>
      <c r="BB34" s="626"/>
      <c r="BC34" s="624"/>
      <c r="BD34" s="624"/>
      <c r="BE34" s="624"/>
      <c r="BF34" s="624"/>
      <c r="BG34" s="626"/>
      <c r="BH34" s="624"/>
      <c r="BI34" s="624"/>
      <c r="BJ34" s="624"/>
      <c r="BK34" s="624"/>
      <c r="BL34" s="623"/>
      <c r="BM34" s="624"/>
      <c r="BN34" s="624"/>
      <c r="BO34" s="624"/>
      <c r="BP34" s="624"/>
      <c r="BQ34" s="626"/>
      <c r="BR34" s="624"/>
      <c r="BS34" s="624"/>
      <c r="BT34" s="624"/>
      <c r="BU34" s="624"/>
      <c r="BV34" s="626"/>
      <c r="BW34" s="624"/>
      <c r="BX34" s="624"/>
      <c r="BY34" s="625"/>
      <c r="BZ34" s="624"/>
      <c r="CA34" s="623"/>
      <c r="CB34" s="624"/>
      <c r="CC34" s="624"/>
      <c r="CD34" s="624"/>
      <c r="CE34" s="624"/>
      <c r="CF34" s="626"/>
      <c r="CG34" s="624"/>
      <c r="CH34" s="624"/>
      <c r="CI34" s="624"/>
      <c r="CJ34" s="625"/>
      <c r="CK34" s="626"/>
      <c r="CL34" s="624"/>
      <c r="CM34" s="624"/>
      <c r="CN34" s="624"/>
      <c r="CO34" s="624"/>
      <c r="CP34" s="623"/>
      <c r="CQ34" s="624"/>
      <c r="CR34" s="624"/>
      <c r="CS34" s="624"/>
      <c r="CT34" s="624"/>
      <c r="CU34" s="626"/>
      <c r="CV34" s="624"/>
      <c r="CW34" s="624"/>
      <c r="CX34" s="624"/>
      <c r="CY34" s="624"/>
      <c r="CZ34" s="626"/>
      <c r="DA34" s="624"/>
      <c r="DB34" s="624"/>
      <c r="DC34" s="624"/>
      <c r="DD34" s="628"/>
    </row>
    <row r="35" spans="2:108" ht="8.25" customHeight="1" x14ac:dyDescent="0.15">
      <c r="B35" s="1415"/>
      <c r="C35" s="1416"/>
      <c r="D35" s="623"/>
      <c r="E35" s="626"/>
      <c r="F35" s="626"/>
      <c r="G35" s="626"/>
      <c r="H35" s="626"/>
      <c r="I35" s="626"/>
      <c r="J35" s="626"/>
      <c r="K35" s="626"/>
      <c r="L35" s="626"/>
      <c r="M35" s="626"/>
      <c r="N35" s="626"/>
      <c r="O35" s="626"/>
      <c r="P35" s="626"/>
      <c r="Q35" s="626"/>
      <c r="R35" s="626"/>
      <c r="S35" s="623"/>
      <c r="T35" s="626"/>
      <c r="U35" s="626"/>
      <c r="V35" s="626"/>
      <c r="W35" s="626"/>
      <c r="X35" s="626"/>
      <c r="Y35" s="626"/>
      <c r="Z35" s="626"/>
      <c r="AA35" s="626"/>
      <c r="AB35" s="626"/>
      <c r="AC35" s="626"/>
      <c r="AD35" s="626"/>
      <c r="AE35" s="626"/>
      <c r="AF35" s="626"/>
      <c r="AG35" s="626"/>
      <c r="AH35" s="623"/>
      <c r="AI35" s="626"/>
      <c r="AJ35" s="626"/>
      <c r="AK35" s="626"/>
      <c r="AL35" s="626"/>
      <c r="AM35" s="626"/>
      <c r="AN35" s="626"/>
      <c r="AO35" s="626"/>
      <c r="AP35" s="626"/>
      <c r="AQ35" s="626"/>
      <c r="AR35" s="626"/>
      <c r="AS35" s="626"/>
      <c r="AT35" s="626"/>
      <c r="AU35" s="626"/>
      <c r="AV35" s="626"/>
      <c r="AW35" s="623"/>
      <c r="AX35" s="626"/>
      <c r="AY35" s="626"/>
      <c r="AZ35" s="626"/>
      <c r="BA35" s="626"/>
      <c r="BB35" s="626"/>
      <c r="BC35" s="626"/>
      <c r="BD35" s="626"/>
      <c r="BE35" s="626"/>
      <c r="BF35" s="626"/>
      <c r="BG35" s="626"/>
      <c r="BH35" s="626"/>
      <c r="BI35" s="626"/>
      <c r="BJ35" s="626"/>
      <c r="BK35" s="626"/>
      <c r="BL35" s="623"/>
      <c r="BM35" s="626"/>
      <c r="BN35" s="626"/>
      <c r="BO35" s="626"/>
      <c r="BP35" s="626"/>
      <c r="BQ35" s="626"/>
      <c r="BR35" s="626"/>
      <c r="BS35" s="626"/>
      <c r="BT35" s="626"/>
      <c r="BU35" s="626"/>
      <c r="BV35" s="626"/>
      <c r="BW35" s="626"/>
      <c r="BX35" s="626"/>
      <c r="BY35" s="626"/>
      <c r="BZ35" s="626"/>
      <c r="CA35" s="623"/>
      <c r="CB35" s="626"/>
      <c r="CC35" s="626"/>
      <c r="CD35" s="626"/>
      <c r="CE35" s="626"/>
      <c r="CF35" s="626"/>
      <c r="CG35" s="626"/>
      <c r="CH35" s="626"/>
      <c r="CI35" s="626"/>
      <c r="CJ35" s="626"/>
      <c r="CK35" s="626"/>
      <c r="CL35" s="626"/>
      <c r="CM35" s="626"/>
      <c r="CN35" s="626"/>
      <c r="CO35" s="626"/>
      <c r="CP35" s="623"/>
      <c r="CQ35" s="626"/>
      <c r="CR35" s="626"/>
      <c r="CS35" s="626"/>
      <c r="CT35" s="626"/>
      <c r="CU35" s="626"/>
      <c r="CV35" s="626"/>
      <c r="CW35" s="626"/>
      <c r="CX35" s="626"/>
      <c r="CY35" s="626"/>
      <c r="CZ35" s="626"/>
      <c r="DA35" s="626"/>
      <c r="DB35" s="626"/>
      <c r="DC35" s="626"/>
      <c r="DD35" s="629"/>
    </row>
    <row r="36" spans="2:108" ht="8.25" customHeight="1" x14ac:dyDescent="0.15">
      <c r="B36" s="1415"/>
      <c r="C36" s="1416"/>
      <c r="D36" s="623"/>
      <c r="E36" s="626"/>
      <c r="F36" s="626"/>
      <c r="G36" s="626"/>
      <c r="H36" s="626"/>
      <c r="I36" s="626"/>
      <c r="J36" s="626"/>
      <c r="K36" s="626"/>
      <c r="L36" s="626"/>
      <c r="M36" s="626"/>
      <c r="N36" s="626"/>
      <c r="O36" s="626"/>
      <c r="P36" s="626"/>
      <c r="Q36" s="626"/>
      <c r="R36" s="626"/>
      <c r="S36" s="623"/>
      <c r="T36" s="626"/>
      <c r="U36" s="626"/>
      <c r="V36" s="626"/>
      <c r="W36" s="626"/>
      <c r="X36" s="626"/>
      <c r="Y36" s="626"/>
      <c r="Z36" s="626"/>
      <c r="AA36" s="626"/>
      <c r="AB36" s="626"/>
      <c r="AC36" s="626"/>
      <c r="AD36" s="626"/>
      <c r="AE36" s="626"/>
      <c r="AF36" s="626"/>
      <c r="AG36" s="626"/>
      <c r="AH36" s="623"/>
      <c r="AI36" s="626"/>
      <c r="AJ36" s="626"/>
      <c r="AK36" s="626"/>
      <c r="AL36" s="626"/>
      <c r="AM36" s="626"/>
      <c r="AN36" s="626"/>
      <c r="AO36" s="626"/>
      <c r="AP36" s="626"/>
      <c r="AQ36" s="626"/>
      <c r="AR36" s="626"/>
      <c r="AS36" s="626"/>
      <c r="AT36" s="626"/>
      <c r="AU36" s="626"/>
      <c r="AV36" s="626"/>
      <c r="AW36" s="623"/>
      <c r="AX36" s="626"/>
      <c r="AY36" s="626"/>
      <c r="AZ36" s="626"/>
      <c r="BA36" s="626"/>
      <c r="BB36" s="626"/>
      <c r="BC36" s="626"/>
      <c r="BD36" s="626"/>
      <c r="BE36" s="626"/>
      <c r="BF36" s="626"/>
      <c r="BG36" s="626"/>
      <c r="BH36" s="626"/>
      <c r="BI36" s="626"/>
      <c r="BJ36" s="626"/>
      <c r="BK36" s="626"/>
      <c r="BL36" s="623"/>
      <c r="BM36" s="626"/>
      <c r="BN36" s="626"/>
      <c r="BO36" s="626"/>
      <c r="BP36" s="626"/>
      <c r="BQ36" s="626"/>
      <c r="BR36" s="626"/>
      <c r="BS36" s="626"/>
      <c r="BT36" s="626"/>
      <c r="BU36" s="626"/>
      <c r="BV36" s="626"/>
      <c r="BW36" s="626"/>
      <c r="BX36" s="626"/>
      <c r="BY36" s="626"/>
      <c r="BZ36" s="626"/>
      <c r="CA36" s="623"/>
      <c r="CB36" s="626"/>
      <c r="CC36" s="626"/>
      <c r="CD36" s="626"/>
      <c r="CE36" s="626"/>
      <c r="CF36" s="626"/>
      <c r="CG36" s="626"/>
      <c r="CH36" s="626"/>
      <c r="CI36" s="626"/>
      <c r="CJ36" s="626"/>
      <c r="CK36" s="626"/>
      <c r="CL36" s="626"/>
      <c r="CM36" s="626"/>
      <c r="CN36" s="626"/>
      <c r="CO36" s="626"/>
      <c r="CP36" s="623"/>
      <c r="CQ36" s="626"/>
      <c r="CR36" s="626"/>
      <c r="CS36" s="626"/>
      <c r="CT36" s="626"/>
      <c r="CU36" s="626"/>
      <c r="CV36" s="626"/>
      <c r="CW36" s="626"/>
      <c r="CX36" s="626"/>
      <c r="CY36" s="626"/>
      <c r="CZ36" s="626"/>
      <c r="DA36" s="626"/>
      <c r="DB36" s="626"/>
      <c r="DC36" s="626"/>
      <c r="DD36" s="629"/>
    </row>
    <row r="37" spans="2:108" ht="9" customHeight="1" x14ac:dyDescent="0.15">
      <c r="B37" s="1417"/>
      <c r="C37" s="1418"/>
      <c r="D37" s="630"/>
      <c r="E37" s="631"/>
      <c r="F37" s="631"/>
      <c r="G37" s="631"/>
      <c r="H37" s="631"/>
      <c r="I37" s="632"/>
      <c r="J37" s="631"/>
      <c r="K37" s="631"/>
      <c r="L37" s="631"/>
      <c r="M37" s="631"/>
      <c r="N37" s="632"/>
      <c r="O37" s="631"/>
      <c r="P37" s="631"/>
      <c r="Q37" s="631"/>
      <c r="R37" s="631"/>
      <c r="S37" s="630"/>
      <c r="T37" s="631"/>
      <c r="U37" s="631"/>
      <c r="V37" s="631"/>
      <c r="W37" s="631"/>
      <c r="X37" s="632"/>
      <c r="Y37" s="631"/>
      <c r="Z37" s="631"/>
      <c r="AA37" s="631"/>
      <c r="AB37" s="631"/>
      <c r="AC37" s="632"/>
      <c r="AD37" s="631"/>
      <c r="AE37" s="631"/>
      <c r="AF37" s="631"/>
      <c r="AG37" s="631"/>
      <c r="AH37" s="630"/>
      <c r="AI37" s="631"/>
      <c r="AJ37" s="631"/>
      <c r="AK37" s="631"/>
      <c r="AL37" s="631"/>
      <c r="AM37" s="632"/>
      <c r="AN37" s="631"/>
      <c r="AO37" s="631"/>
      <c r="AP37" s="631"/>
      <c r="AQ37" s="631"/>
      <c r="AR37" s="632"/>
      <c r="AS37" s="631"/>
      <c r="AT37" s="631"/>
      <c r="AU37" s="631"/>
      <c r="AV37" s="631"/>
      <c r="AW37" s="630"/>
      <c r="AX37" s="631"/>
      <c r="AY37" s="631"/>
      <c r="AZ37" s="631"/>
      <c r="BA37" s="631"/>
      <c r="BB37" s="632"/>
      <c r="BC37" s="631"/>
      <c r="BD37" s="631"/>
      <c r="BE37" s="631"/>
      <c r="BF37" s="631"/>
      <c r="BG37" s="632"/>
      <c r="BH37" s="631"/>
      <c r="BI37" s="631"/>
      <c r="BJ37" s="631"/>
      <c r="BK37" s="631"/>
      <c r="BL37" s="630"/>
      <c r="BM37" s="631"/>
      <c r="BN37" s="631"/>
      <c r="BO37" s="631"/>
      <c r="BP37" s="631"/>
      <c r="BQ37" s="632"/>
      <c r="BR37" s="631"/>
      <c r="BS37" s="631"/>
      <c r="BT37" s="631"/>
      <c r="BU37" s="631"/>
      <c r="BV37" s="632"/>
      <c r="BW37" s="631"/>
      <c r="BX37" s="631"/>
      <c r="BY37" s="631"/>
      <c r="BZ37" s="631"/>
      <c r="CA37" s="630"/>
      <c r="CB37" s="631"/>
      <c r="CC37" s="631"/>
      <c r="CD37" s="631"/>
      <c r="CE37" s="631"/>
      <c r="CF37" s="632"/>
      <c r="CG37" s="631"/>
      <c r="CH37" s="631"/>
      <c r="CI37" s="631"/>
      <c r="CJ37" s="631"/>
      <c r="CK37" s="632"/>
      <c r="CL37" s="631"/>
      <c r="CM37" s="631"/>
      <c r="CN37" s="631"/>
      <c r="CO37" s="631"/>
      <c r="CP37" s="630"/>
      <c r="CQ37" s="631"/>
      <c r="CR37" s="631"/>
      <c r="CS37" s="631"/>
      <c r="CT37" s="631"/>
      <c r="CU37" s="632"/>
      <c r="CV37" s="631"/>
      <c r="CW37" s="631"/>
      <c r="CX37" s="631"/>
      <c r="CY37" s="631"/>
      <c r="CZ37" s="632"/>
      <c r="DA37" s="631"/>
      <c r="DB37" s="631"/>
      <c r="DC37" s="631"/>
      <c r="DD37" s="633"/>
    </row>
    <row r="38" spans="2:108" ht="10.5" customHeight="1" x14ac:dyDescent="0.15">
      <c r="B38" s="1413"/>
      <c r="C38" s="1414"/>
      <c r="D38" s="623"/>
      <c r="E38" s="624"/>
      <c r="F38" s="624"/>
      <c r="G38" s="625"/>
      <c r="H38" s="624"/>
      <c r="I38" s="626"/>
      <c r="J38" s="624"/>
      <c r="K38" s="624"/>
      <c r="L38" s="624"/>
      <c r="M38" s="624"/>
      <c r="N38" s="626"/>
      <c r="O38" s="624"/>
      <c r="P38" s="624"/>
      <c r="Q38" s="624"/>
      <c r="R38" s="624"/>
      <c r="S38" s="623"/>
      <c r="T38" s="624"/>
      <c r="U38" s="625"/>
      <c r="V38" s="624"/>
      <c r="W38" s="624"/>
      <c r="X38" s="626"/>
      <c r="Y38" s="624"/>
      <c r="Z38" s="624"/>
      <c r="AA38" s="624"/>
      <c r="AB38" s="624"/>
      <c r="AC38" s="626"/>
      <c r="AD38" s="624"/>
      <c r="AE38" s="624"/>
      <c r="AF38" s="624"/>
      <c r="AG38" s="624"/>
      <c r="AH38" s="623"/>
      <c r="AI38" s="624"/>
      <c r="AJ38" s="624"/>
      <c r="AK38" s="624"/>
      <c r="AL38" s="624"/>
      <c r="AM38" s="626"/>
      <c r="AN38" s="624"/>
      <c r="AO38" s="624"/>
      <c r="AP38" s="624"/>
      <c r="AQ38" s="624"/>
      <c r="AR38" s="626"/>
      <c r="AS38" s="624"/>
      <c r="AT38" s="624"/>
      <c r="AU38" s="624"/>
      <c r="AV38" s="624"/>
      <c r="AW38" s="623"/>
      <c r="AX38" s="624"/>
      <c r="AY38" s="624"/>
      <c r="AZ38" s="624"/>
      <c r="BA38" s="624"/>
      <c r="BB38" s="626"/>
      <c r="BC38" s="624"/>
      <c r="BD38" s="624"/>
      <c r="BE38" s="624"/>
      <c r="BF38" s="624"/>
      <c r="BG38" s="626"/>
      <c r="BH38" s="624"/>
      <c r="BI38" s="624"/>
      <c r="BJ38" s="624"/>
      <c r="BK38" s="624"/>
      <c r="BL38" s="623"/>
      <c r="BM38" s="624"/>
      <c r="BN38" s="624"/>
      <c r="BO38" s="624"/>
      <c r="BP38" s="624"/>
      <c r="BQ38" s="626"/>
      <c r="BR38" s="624"/>
      <c r="BS38" s="624"/>
      <c r="BT38" s="624"/>
      <c r="BU38" s="624"/>
      <c r="BV38" s="626"/>
      <c r="BW38" s="624"/>
      <c r="BX38" s="624"/>
      <c r="BY38" s="625"/>
      <c r="BZ38" s="624"/>
      <c r="CA38" s="623"/>
      <c r="CB38" s="624"/>
      <c r="CC38" s="624"/>
      <c r="CD38" s="624"/>
      <c r="CE38" s="624"/>
      <c r="CF38" s="626"/>
      <c r="CG38" s="624"/>
      <c r="CH38" s="624"/>
      <c r="CI38" s="624"/>
      <c r="CJ38" s="625"/>
      <c r="CK38" s="626"/>
      <c r="CL38" s="624"/>
      <c r="CM38" s="624"/>
      <c r="CN38" s="624"/>
      <c r="CO38" s="624"/>
      <c r="CP38" s="623"/>
      <c r="CQ38" s="624"/>
      <c r="CR38" s="624"/>
      <c r="CS38" s="624"/>
      <c r="CT38" s="624"/>
      <c r="CU38" s="626"/>
      <c r="CV38" s="624"/>
      <c r="CW38" s="624"/>
      <c r="CX38" s="624"/>
      <c r="CY38" s="624"/>
      <c r="CZ38" s="626"/>
      <c r="DA38" s="624"/>
      <c r="DB38" s="624"/>
      <c r="DC38" s="624"/>
      <c r="DD38" s="628"/>
    </row>
    <row r="39" spans="2:108" ht="8.25" customHeight="1" x14ac:dyDescent="0.15">
      <c r="B39" s="1415"/>
      <c r="C39" s="1416"/>
      <c r="D39" s="623"/>
      <c r="E39" s="626"/>
      <c r="F39" s="626"/>
      <c r="G39" s="626"/>
      <c r="H39" s="626"/>
      <c r="I39" s="626"/>
      <c r="J39" s="626"/>
      <c r="K39" s="626"/>
      <c r="L39" s="626"/>
      <c r="M39" s="626"/>
      <c r="N39" s="626"/>
      <c r="O39" s="626"/>
      <c r="P39" s="626"/>
      <c r="Q39" s="626"/>
      <c r="R39" s="626"/>
      <c r="S39" s="623"/>
      <c r="T39" s="626"/>
      <c r="U39" s="626"/>
      <c r="V39" s="626"/>
      <c r="W39" s="626"/>
      <c r="X39" s="626"/>
      <c r="Y39" s="626"/>
      <c r="Z39" s="626"/>
      <c r="AA39" s="626"/>
      <c r="AB39" s="626"/>
      <c r="AC39" s="626"/>
      <c r="AD39" s="626"/>
      <c r="AE39" s="626"/>
      <c r="AF39" s="626"/>
      <c r="AG39" s="626"/>
      <c r="AH39" s="623"/>
      <c r="AI39" s="626"/>
      <c r="AJ39" s="626"/>
      <c r="AK39" s="626"/>
      <c r="AL39" s="626"/>
      <c r="AM39" s="626"/>
      <c r="AN39" s="626"/>
      <c r="AO39" s="626"/>
      <c r="AP39" s="626"/>
      <c r="AQ39" s="626"/>
      <c r="AR39" s="626"/>
      <c r="AS39" s="626"/>
      <c r="AT39" s="626"/>
      <c r="AU39" s="626"/>
      <c r="AV39" s="626"/>
      <c r="AW39" s="623"/>
      <c r="AX39" s="626"/>
      <c r="AY39" s="626"/>
      <c r="AZ39" s="626"/>
      <c r="BA39" s="626"/>
      <c r="BB39" s="626"/>
      <c r="BC39" s="626"/>
      <c r="BD39" s="626"/>
      <c r="BE39" s="626"/>
      <c r="BF39" s="626"/>
      <c r="BG39" s="626"/>
      <c r="BH39" s="626"/>
      <c r="BI39" s="626"/>
      <c r="BJ39" s="626"/>
      <c r="BK39" s="626"/>
      <c r="BL39" s="623"/>
      <c r="BM39" s="626"/>
      <c r="BN39" s="626"/>
      <c r="BO39" s="626"/>
      <c r="BP39" s="626"/>
      <c r="BQ39" s="626"/>
      <c r="BR39" s="626"/>
      <c r="BS39" s="626"/>
      <c r="BT39" s="626"/>
      <c r="BU39" s="626"/>
      <c r="BV39" s="626"/>
      <c r="BW39" s="626"/>
      <c r="BX39" s="626"/>
      <c r="BY39" s="626"/>
      <c r="BZ39" s="626"/>
      <c r="CA39" s="623"/>
      <c r="CB39" s="626"/>
      <c r="CC39" s="626"/>
      <c r="CD39" s="626"/>
      <c r="CE39" s="626"/>
      <c r="CF39" s="626"/>
      <c r="CG39" s="626"/>
      <c r="CH39" s="626"/>
      <c r="CI39" s="626"/>
      <c r="CJ39" s="626"/>
      <c r="CK39" s="626"/>
      <c r="CL39" s="626"/>
      <c r="CM39" s="626"/>
      <c r="CN39" s="626"/>
      <c r="CO39" s="626"/>
      <c r="CP39" s="623"/>
      <c r="CQ39" s="626"/>
      <c r="CR39" s="626"/>
      <c r="CS39" s="626"/>
      <c r="CT39" s="626"/>
      <c r="CU39" s="626"/>
      <c r="CV39" s="626"/>
      <c r="CW39" s="626"/>
      <c r="CX39" s="626"/>
      <c r="CY39" s="626"/>
      <c r="CZ39" s="626"/>
      <c r="DA39" s="626"/>
      <c r="DB39" s="626"/>
      <c r="DC39" s="626"/>
      <c r="DD39" s="629"/>
    </row>
    <row r="40" spans="2:108" ht="8.25" customHeight="1" x14ac:dyDescent="0.15">
      <c r="B40" s="1415"/>
      <c r="C40" s="1416"/>
      <c r="D40" s="623"/>
      <c r="E40" s="626"/>
      <c r="F40" s="626"/>
      <c r="G40" s="626"/>
      <c r="H40" s="626"/>
      <c r="I40" s="626"/>
      <c r="J40" s="626"/>
      <c r="K40" s="626"/>
      <c r="L40" s="626"/>
      <c r="M40" s="626"/>
      <c r="N40" s="626"/>
      <c r="O40" s="626"/>
      <c r="P40" s="626"/>
      <c r="Q40" s="626"/>
      <c r="R40" s="626"/>
      <c r="S40" s="623"/>
      <c r="T40" s="626"/>
      <c r="U40" s="626"/>
      <c r="V40" s="626"/>
      <c r="W40" s="626"/>
      <c r="X40" s="626"/>
      <c r="Y40" s="626"/>
      <c r="Z40" s="626"/>
      <c r="AA40" s="626"/>
      <c r="AB40" s="626"/>
      <c r="AC40" s="626"/>
      <c r="AD40" s="626"/>
      <c r="AE40" s="626"/>
      <c r="AF40" s="626"/>
      <c r="AG40" s="626"/>
      <c r="AH40" s="623"/>
      <c r="AI40" s="626"/>
      <c r="AJ40" s="626"/>
      <c r="AK40" s="626"/>
      <c r="AL40" s="626"/>
      <c r="AM40" s="626"/>
      <c r="AN40" s="626"/>
      <c r="AO40" s="626"/>
      <c r="AP40" s="626"/>
      <c r="AQ40" s="626"/>
      <c r="AR40" s="626"/>
      <c r="AS40" s="626"/>
      <c r="AT40" s="626"/>
      <c r="AU40" s="626"/>
      <c r="AV40" s="626"/>
      <c r="AW40" s="623"/>
      <c r="AX40" s="626"/>
      <c r="AY40" s="626"/>
      <c r="AZ40" s="626"/>
      <c r="BA40" s="626"/>
      <c r="BB40" s="626"/>
      <c r="BC40" s="626"/>
      <c r="BD40" s="626"/>
      <c r="BE40" s="626"/>
      <c r="BF40" s="626"/>
      <c r="BG40" s="626"/>
      <c r="BH40" s="626"/>
      <c r="BI40" s="626"/>
      <c r="BJ40" s="626"/>
      <c r="BK40" s="626"/>
      <c r="BL40" s="623"/>
      <c r="BM40" s="626"/>
      <c r="BN40" s="626"/>
      <c r="BO40" s="626"/>
      <c r="BP40" s="626"/>
      <c r="BQ40" s="626"/>
      <c r="BR40" s="626"/>
      <c r="BS40" s="626"/>
      <c r="BT40" s="626"/>
      <c r="BU40" s="626"/>
      <c r="BV40" s="626"/>
      <c r="BW40" s="626"/>
      <c r="BX40" s="626"/>
      <c r="BY40" s="626"/>
      <c r="BZ40" s="626"/>
      <c r="CA40" s="623"/>
      <c r="CB40" s="626"/>
      <c r="CC40" s="626"/>
      <c r="CD40" s="626"/>
      <c r="CE40" s="626"/>
      <c r="CF40" s="626"/>
      <c r="CG40" s="626"/>
      <c r="CH40" s="626"/>
      <c r="CI40" s="626"/>
      <c r="CJ40" s="626"/>
      <c r="CK40" s="626"/>
      <c r="CL40" s="626"/>
      <c r="CM40" s="626"/>
      <c r="CN40" s="626"/>
      <c r="CO40" s="626"/>
      <c r="CP40" s="623"/>
      <c r="CQ40" s="626"/>
      <c r="CR40" s="626"/>
      <c r="CS40" s="626"/>
      <c r="CT40" s="626"/>
      <c r="CU40" s="626"/>
      <c r="CV40" s="626"/>
      <c r="CW40" s="626"/>
      <c r="CX40" s="626"/>
      <c r="CY40" s="626"/>
      <c r="CZ40" s="626"/>
      <c r="DA40" s="626"/>
      <c r="DB40" s="626"/>
      <c r="DC40" s="626"/>
      <c r="DD40" s="629"/>
    </row>
    <row r="41" spans="2:108" ht="11.25" customHeight="1" x14ac:dyDescent="0.15">
      <c r="B41" s="1417"/>
      <c r="C41" s="1418"/>
      <c r="D41" s="630"/>
      <c r="E41" s="631"/>
      <c r="F41" s="631"/>
      <c r="G41" s="631"/>
      <c r="H41" s="631"/>
      <c r="I41" s="632"/>
      <c r="J41" s="631"/>
      <c r="K41" s="631"/>
      <c r="L41" s="631"/>
      <c r="M41" s="631"/>
      <c r="N41" s="632"/>
      <c r="O41" s="631"/>
      <c r="P41" s="631"/>
      <c r="Q41" s="631"/>
      <c r="R41" s="631"/>
      <c r="S41" s="630"/>
      <c r="T41" s="631"/>
      <c r="U41" s="631"/>
      <c r="V41" s="631"/>
      <c r="W41" s="631"/>
      <c r="X41" s="632"/>
      <c r="Y41" s="631"/>
      <c r="Z41" s="631"/>
      <c r="AA41" s="631"/>
      <c r="AB41" s="631"/>
      <c r="AC41" s="632"/>
      <c r="AD41" s="631"/>
      <c r="AE41" s="631"/>
      <c r="AF41" s="631"/>
      <c r="AG41" s="631"/>
      <c r="AH41" s="630"/>
      <c r="AI41" s="631"/>
      <c r="AJ41" s="631"/>
      <c r="AK41" s="631"/>
      <c r="AL41" s="631"/>
      <c r="AM41" s="632"/>
      <c r="AN41" s="631"/>
      <c r="AO41" s="631"/>
      <c r="AP41" s="631"/>
      <c r="AQ41" s="631"/>
      <c r="AR41" s="632"/>
      <c r="AS41" s="631"/>
      <c r="AT41" s="631"/>
      <c r="AU41" s="631"/>
      <c r="AV41" s="631"/>
      <c r="AW41" s="630"/>
      <c r="AX41" s="631"/>
      <c r="AY41" s="631"/>
      <c r="AZ41" s="631"/>
      <c r="BA41" s="631"/>
      <c r="BB41" s="632"/>
      <c r="BC41" s="631"/>
      <c r="BD41" s="631"/>
      <c r="BE41" s="631"/>
      <c r="BF41" s="631"/>
      <c r="BG41" s="632"/>
      <c r="BH41" s="631"/>
      <c r="BI41" s="631"/>
      <c r="BJ41" s="631"/>
      <c r="BK41" s="631"/>
      <c r="BL41" s="630"/>
      <c r="BM41" s="631"/>
      <c r="BN41" s="631"/>
      <c r="BO41" s="631"/>
      <c r="BP41" s="631"/>
      <c r="BQ41" s="632"/>
      <c r="BR41" s="631"/>
      <c r="BS41" s="631"/>
      <c r="BT41" s="631"/>
      <c r="BU41" s="631"/>
      <c r="BV41" s="632"/>
      <c r="BW41" s="631"/>
      <c r="BX41" s="631"/>
      <c r="BY41" s="631"/>
      <c r="BZ41" s="631"/>
      <c r="CA41" s="630"/>
      <c r="CB41" s="631"/>
      <c r="CC41" s="631"/>
      <c r="CD41" s="631"/>
      <c r="CE41" s="631"/>
      <c r="CF41" s="632"/>
      <c r="CG41" s="631"/>
      <c r="CH41" s="631"/>
      <c r="CI41" s="631"/>
      <c r="CJ41" s="631"/>
      <c r="CK41" s="632"/>
      <c r="CL41" s="631"/>
      <c r="CM41" s="631"/>
      <c r="CN41" s="631"/>
      <c r="CO41" s="631"/>
      <c r="CP41" s="630"/>
      <c r="CQ41" s="631"/>
      <c r="CR41" s="631"/>
      <c r="CS41" s="631"/>
      <c r="CT41" s="631"/>
      <c r="CU41" s="632"/>
      <c r="CV41" s="631"/>
      <c r="CW41" s="631"/>
      <c r="CX41" s="631"/>
      <c r="CY41" s="631"/>
      <c r="CZ41" s="632"/>
      <c r="DA41" s="631"/>
      <c r="DB41" s="631"/>
      <c r="DC41" s="631"/>
      <c r="DD41" s="633"/>
    </row>
    <row r="42" spans="2:108" ht="8.25" customHeight="1" x14ac:dyDescent="0.15">
      <c r="B42" s="635"/>
      <c r="C42" s="614"/>
      <c r="D42" s="553"/>
      <c r="DD42" s="556"/>
    </row>
    <row r="43" spans="2:108" ht="12" customHeight="1" x14ac:dyDescent="0.15">
      <c r="B43" s="635"/>
      <c r="C43" s="614"/>
      <c r="D43" s="553"/>
      <c r="F43" s="1419"/>
      <c r="G43" s="1419"/>
      <c r="H43" s="1419"/>
      <c r="I43" s="1419"/>
      <c r="J43" s="1419"/>
      <c r="K43" s="1419"/>
      <c r="L43" s="622"/>
      <c r="M43" s="622"/>
      <c r="BQ43" s="1375" t="s">
        <v>619</v>
      </c>
      <c r="BR43" s="1375"/>
      <c r="BS43" s="1375"/>
      <c r="BT43" s="1375"/>
      <c r="BU43" s="1375"/>
      <c r="BV43" s="1375"/>
      <c r="BW43" s="1375"/>
      <c r="BX43" s="1378"/>
      <c r="BY43" s="1371"/>
      <c r="BZ43" s="1371"/>
      <c r="CA43" s="1371"/>
      <c r="CB43" s="1371"/>
      <c r="CC43" s="1371"/>
      <c r="CD43" s="1371"/>
      <c r="CE43" s="1371"/>
      <c r="CF43" s="1371"/>
      <c r="CG43" s="1371"/>
      <c r="CH43" s="1371"/>
      <c r="CI43" s="1371"/>
      <c r="CJ43" s="1371"/>
      <c r="CK43" s="1371"/>
      <c r="CL43" s="1371"/>
      <c r="CM43" s="1371"/>
      <c r="CN43" s="1371"/>
      <c r="CO43" s="1371"/>
      <c r="CP43" s="1371"/>
      <c r="CQ43" s="1371"/>
      <c r="CR43" s="1371"/>
      <c r="CS43" s="1371"/>
      <c r="CT43" s="1371"/>
      <c r="CU43" s="1371"/>
      <c r="CV43" s="1412"/>
      <c r="CW43" s="1412"/>
      <c r="CX43" s="1412"/>
      <c r="CY43" s="1412"/>
      <c r="CZ43" s="1412"/>
      <c r="DA43" s="1412"/>
      <c r="DB43" s="1412"/>
      <c r="DD43" s="556"/>
    </row>
    <row r="44" spans="2:108" ht="12" customHeight="1" x14ac:dyDescent="0.15">
      <c r="B44" s="635"/>
      <c r="C44" s="614"/>
      <c r="D44" s="553"/>
      <c r="F44" s="1419"/>
      <c r="G44" s="1419"/>
      <c r="H44" s="1419"/>
      <c r="I44" s="1419"/>
      <c r="J44" s="1419"/>
      <c r="K44" s="1419"/>
      <c r="L44" s="622"/>
      <c r="M44" s="622"/>
      <c r="BQ44" s="1375"/>
      <c r="BR44" s="1375"/>
      <c r="BS44" s="1375"/>
      <c r="BT44" s="1375"/>
      <c r="BU44" s="1375"/>
      <c r="BV44" s="1375"/>
      <c r="BW44" s="1375"/>
      <c r="BX44" s="1371"/>
      <c r="BY44" s="1371"/>
      <c r="BZ44" s="1371"/>
      <c r="CA44" s="1371"/>
      <c r="CB44" s="1371"/>
      <c r="CC44" s="1371"/>
      <c r="CD44" s="1371"/>
      <c r="CE44" s="1371"/>
      <c r="CF44" s="1371"/>
      <c r="CG44" s="1371"/>
      <c r="CH44" s="1371"/>
      <c r="CI44" s="1371"/>
      <c r="CJ44" s="1371"/>
      <c r="CK44" s="1371"/>
      <c r="CL44" s="1371"/>
      <c r="CM44" s="1371"/>
      <c r="CN44" s="1371"/>
      <c r="CO44" s="1371"/>
      <c r="CP44" s="1371"/>
      <c r="CQ44" s="1371"/>
      <c r="CR44" s="1371"/>
      <c r="CS44" s="1371"/>
      <c r="CT44" s="1371"/>
      <c r="CU44" s="1371"/>
      <c r="CV44" s="1412"/>
      <c r="CW44" s="1412"/>
      <c r="CX44" s="1412"/>
      <c r="CY44" s="1412"/>
      <c r="CZ44" s="1412"/>
      <c r="DA44" s="1412"/>
      <c r="DB44" s="1412"/>
      <c r="DD44" s="556"/>
    </row>
    <row r="45" spans="2:108" ht="8.25" customHeight="1" x14ac:dyDescent="0.15">
      <c r="B45" s="572"/>
      <c r="C45" s="573"/>
      <c r="D45" s="572"/>
      <c r="E45" s="573"/>
      <c r="F45" s="573"/>
      <c r="G45" s="573"/>
      <c r="H45" s="573"/>
      <c r="I45" s="573"/>
      <c r="J45" s="573"/>
      <c r="K45" s="573"/>
      <c r="L45" s="573"/>
      <c r="M45" s="573"/>
      <c r="N45" s="573"/>
      <c r="O45" s="573"/>
      <c r="P45" s="573"/>
      <c r="Q45" s="573"/>
      <c r="R45" s="573"/>
      <c r="S45" s="573"/>
      <c r="T45" s="573"/>
      <c r="U45" s="573"/>
      <c r="V45" s="573"/>
      <c r="W45" s="573"/>
      <c r="X45" s="573"/>
      <c r="Y45" s="573"/>
      <c r="Z45" s="573"/>
      <c r="AA45" s="573"/>
      <c r="AB45" s="573"/>
      <c r="AC45" s="573"/>
      <c r="AD45" s="573"/>
      <c r="AE45" s="573"/>
      <c r="AF45" s="573"/>
      <c r="AG45" s="573"/>
      <c r="AH45" s="573"/>
      <c r="AI45" s="573"/>
      <c r="AJ45" s="573"/>
      <c r="AK45" s="573"/>
      <c r="AL45" s="573"/>
      <c r="AM45" s="573"/>
      <c r="AN45" s="573"/>
      <c r="AO45" s="573"/>
      <c r="AP45" s="573"/>
      <c r="AQ45" s="573"/>
      <c r="AR45" s="573"/>
      <c r="AS45" s="573"/>
      <c r="AT45" s="573"/>
      <c r="AU45" s="573"/>
      <c r="AV45" s="573"/>
      <c r="AW45" s="573"/>
      <c r="AX45" s="573"/>
      <c r="AY45" s="573"/>
      <c r="AZ45" s="573"/>
      <c r="BA45" s="573"/>
      <c r="BB45" s="573"/>
      <c r="BC45" s="573"/>
      <c r="BD45" s="573"/>
      <c r="BE45" s="573"/>
      <c r="BF45" s="573"/>
      <c r="BG45" s="573"/>
      <c r="BH45" s="573"/>
      <c r="BI45" s="573"/>
      <c r="BJ45" s="573"/>
      <c r="BK45" s="573"/>
      <c r="BL45" s="573"/>
      <c r="BM45" s="573"/>
      <c r="BN45" s="573"/>
      <c r="BO45" s="573"/>
      <c r="BP45" s="573"/>
      <c r="BQ45" s="573"/>
      <c r="BR45" s="573"/>
      <c r="BS45" s="573"/>
      <c r="BT45" s="573"/>
      <c r="BU45" s="573"/>
      <c r="BV45" s="573"/>
      <c r="BW45" s="573"/>
      <c r="BX45" s="573"/>
      <c r="BY45" s="573"/>
      <c r="BZ45" s="573"/>
      <c r="CA45" s="573"/>
      <c r="CB45" s="573"/>
      <c r="CC45" s="573"/>
      <c r="CD45" s="573"/>
      <c r="CE45" s="573"/>
      <c r="CF45" s="573"/>
      <c r="CG45" s="573"/>
      <c r="CH45" s="573"/>
      <c r="CI45" s="573"/>
      <c r="CJ45" s="573"/>
      <c r="CK45" s="573"/>
      <c r="CL45" s="573"/>
      <c r="CM45" s="573"/>
      <c r="CN45" s="573"/>
      <c r="CO45" s="573"/>
      <c r="CP45" s="573"/>
      <c r="CQ45" s="573"/>
      <c r="CR45" s="573"/>
      <c r="CS45" s="573"/>
      <c r="CT45" s="573"/>
      <c r="CU45" s="573"/>
      <c r="CV45" s="573"/>
      <c r="CW45" s="573"/>
      <c r="CX45" s="573"/>
      <c r="CY45" s="573"/>
      <c r="CZ45" s="573"/>
      <c r="DA45" s="573"/>
      <c r="DB45" s="573"/>
      <c r="DC45" s="573"/>
      <c r="DD45" s="575"/>
    </row>
    <row r="46" spans="2:108" x14ac:dyDescent="0.15">
      <c r="B46" s="557" t="s">
        <v>598</v>
      </c>
      <c r="C46" s="545" t="s">
        <v>599</v>
      </c>
    </row>
    <row r="47" spans="2:108" x14ac:dyDescent="0.15">
      <c r="B47" s="569" t="s">
        <v>600</v>
      </c>
      <c r="C47" s="545" t="s">
        <v>620</v>
      </c>
    </row>
    <row r="48" spans="2:108" x14ac:dyDescent="0.15">
      <c r="B48" s="569" t="s">
        <v>601</v>
      </c>
      <c r="C48" s="545" t="s">
        <v>635</v>
      </c>
    </row>
  </sheetData>
  <mergeCells count="22">
    <mergeCell ref="BX43:DB44"/>
    <mergeCell ref="B6:C9"/>
    <mergeCell ref="B10:C13"/>
    <mergeCell ref="B14:C17"/>
    <mergeCell ref="B18:C21"/>
    <mergeCell ref="B22:C25"/>
    <mergeCell ref="B26:C29"/>
    <mergeCell ref="B30:C33"/>
    <mergeCell ref="B34:C37"/>
    <mergeCell ref="B38:C41"/>
    <mergeCell ref="F43:K44"/>
    <mergeCell ref="BQ43:BW44"/>
    <mergeCell ref="AC2:BP2"/>
    <mergeCell ref="C4:DC4"/>
    <mergeCell ref="B5:C5"/>
    <mergeCell ref="I5:K5"/>
    <mergeCell ref="X5:Z5"/>
    <mergeCell ref="AM5:AO5"/>
    <mergeCell ref="BB5:BD5"/>
    <mergeCell ref="BQ5:BS5"/>
    <mergeCell ref="CF5:CH5"/>
    <mergeCell ref="CU5:CW5"/>
  </mergeCells>
  <phoneticPr fontId="2"/>
  <conditionalFormatting sqref="I5:K5 X5:Z5 AM5:AO5 BB5:BD5 BQ5:BS5 CF5:CH5 CU5:CW5">
    <cfRule type="cellIs" dxfId="1" priority="1" stopIfTrue="1" operator="notEqual">
      <formula>""</formula>
    </cfRule>
  </conditionalFormatting>
  <printOptions horizontalCentered="1" gridLinesSet="0"/>
  <pageMargins left="0.39370078740157483" right="0.39370078740157483" top="0.82677165354330717" bottom="0.70866141732283472" header="0.51181102362204722" footer="0.39370078740157483"/>
  <pageSetup paperSize="9" orientation="landscape" r:id="rId1"/>
  <headerFooter alignWithMargins="0">
    <oddFooter>&amp;C&amp;"ＭＳ ゴシック,標準"&amp;10 11-&amp;P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AB31"/>
  <sheetViews>
    <sheetView showGridLines="0" showZeros="0" zoomScaleNormal="100" zoomScaleSheetLayoutView="100" workbookViewId="0">
      <selection activeCell="DK21" sqref="DK21"/>
    </sheetView>
  </sheetViews>
  <sheetFormatPr defaultRowHeight="13.5" x14ac:dyDescent="0.15"/>
  <cols>
    <col min="1" max="1" width="1.375" style="545" customWidth="1"/>
    <col min="2" max="6" width="3.625" style="545" customWidth="1"/>
    <col min="7" max="7" width="3.125" style="545" customWidth="1"/>
    <col min="8" max="8" width="3.625" style="545" customWidth="1"/>
    <col min="9" max="9" width="3.125" style="545" customWidth="1"/>
    <col min="10" max="10" width="0.75" style="545" customWidth="1"/>
    <col min="11" max="11" width="3.875" style="545" customWidth="1"/>
    <col min="12" max="13" width="3.375" style="545" customWidth="1"/>
    <col min="14" max="14" width="3.625" style="545" customWidth="1"/>
    <col min="15" max="18" width="3.375" style="545" customWidth="1"/>
    <col min="19" max="19" width="1" style="545" customWidth="1"/>
    <col min="20" max="20" width="4.25" style="545" customWidth="1"/>
    <col min="21" max="21" width="3.375" style="545" customWidth="1"/>
    <col min="22" max="22" width="0.875" style="545" customWidth="1"/>
    <col min="23" max="23" width="3.625" style="545" customWidth="1"/>
    <col min="24" max="27" width="3.125" style="545" customWidth="1"/>
    <col min="28" max="28" width="3.75" style="545" customWidth="1"/>
    <col min="29" max="30" width="4.625" style="545" customWidth="1"/>
    <col min="31" max="16384" width="9" style="545"/>
  </cols>
  <sheetData>
    <row r="1" spans="2:28" ht="21.75" customHeight="1" x14ac:dyDescent="0.15"/>
    <row r="2" spans="2:28" ht="25.5" customHeight="1" x14ac:dyDescent="0.15">
      <c r="B2" s="1335" t="s">
        <v>585</v>
      </c>
      <c r="C2" s="1439"/>
      <c r="D2" s="1439"/>
      <c r="E2" s="1440"/>
      <c r="F2" s="1363"/>
      <c r="G2" s="1364"/>
      <c r="H2" s="1364"/>
      <c r="I2" s="1364"/>
      <c r="J2" s="1364"/>
      <c r="K2" s="1364"/>
      <c r="L2" s="650"/>
      <c r="M2" s="651"/>
    </row>
    <row r="3" spans="2:28" ht="30" customHeight="1" x14ac:dyDescent="0.15">
      <c r="B3" s="546"/>
      <c r="C3" s="547"/>
      <c r="D3" s="547"/>
      <c r="E3" s="547"/>
      <c r="F3" s="547"/>
      <c r="G3" s="547"/>
      <c r="H3" s="547"/>
      <c r="I3" s="547"/>
      <c r="J3" s="547"/>
      <c r="K3" s="547"/>
      <c r="L3" s="547"/>
      <c r="M3" s="547"/>
      <c r="N3" s="547"/>
      <c r="O3" s="547"/>
      <c r="P3" s="547"/>
      <c r="Q3" s="547"/>
      <c r="R3" s="547"/>
      <c r="S3" s="547"/>
      <c r="T3" s="547"/>
      <c r="U3" s="547"/>
      <c r="V3" s="547"/>
      <c r="W3" s="547"/>
      <c r="X3" s="547"/>
      <c r="Y3" s="547"/>
      <c r="Z3" s="547"/>
      <c r="AA3" s="547"/>
      <c r="AB3" s="548"/>
    </row>
    <row r="4" spans="2:28" ht="36" customHeight="1" x14ac:dyDescent="0.2">
      <c r="B4" s="549" t="s">
        <v>637</v>
      </c>
      <c r="C4" s="550"/>
      <c r="D4" s="550"/>
      <c r="E4" s="550"/>
      <c r="F4" s="550"/>
      <c r="G4" s="551"/>
      <c r="H4" s="551"/>
      <c r="I4" s="550"/>
      <c r="J4" s="550"/>
      <c r="K4" s="550"/>
      <c r="L4" s="550"/>
      <c r="M4" s="550"/>
      <c r="N4" s="550"/>
      <c r="O4" s="550"/>
      <c r="P4" s="550"/>
      <c r="Q4" s="550"/>
      <c r="R4" s="550"/>
      <c r="S4" s="550"/>
      <c r="T4" s="550"/>
      <c r="U4" s="550"/>
      <c r="V4" s="550"/>
      <c r="W4" s="550"/>
      <c r="X4" s="550"/>
      <c r="Y4" s="550"/>
      <c r="Z4" s="550"/>
      <c r="AA4" s="550"/>
      <c r="AB4" s="552"/>
    </row>
    <row r="5" spans="2:28" ht="21" customHeight="1" x14ac:dyDescent="0.2">
      <c r="B5" s="553"/>
      <c r="G5" s="554"/>
      <c r="H5" s="554"/>
      <c r="I5" s="555"/>
      <c r="AB5" s="556"/>
    </row>
    <row r="6" spans="2:28" ht="24" customHeight="1" x14ac:dyDescent="0.15">
      <c r="B6" s="553"/>
      <c r="T6" s="595" t="s">
        <v>586</v>
      </c>
      <c r="U6" s="1365"/>
      <c r="V6" s="1366"/>
      <c r="W6" s="597" t="s">
        <v>86</v>
      </c>
      <c r="X6" s="596"/>
      <c r="Y6" s="597" t="s">
        <v>87</v>
      </c>
      <c r="Z6" s="596"/>
      <c r="AA6" s="597" t="s">
        <v>88</v>
      </c>
      <c r="AB6" s="560"/>
    </row>
    <row r="7" spans="2:28" ht="21" customHeight="1" x14ac:dyDescent="0.15">
      <c r="B7" s="553"/>
      <c r="W7" s="557"/>
      <c r="AB7" s="556"/>
    </row>
    <row r="8" spans="2:28" ht="24" customHeight="1" x14ac:dyDescent="0.15">
      <c r="B8" s="553"/>
      <c r="C8" s="1355" t="s">
        <v>651</v>
      </c>
      <c r="D8" s="1359"/>
      <c r="E8" s="1359"/>
      <c r="F8" s="1359"/>
      <c r="G8" s="1359"/>
      <c r="H8" s="1359"/>
      <c r="I8" s="1359"/>
      <c r="J8" s="1359"/>
      <c r="K8" s="1359"/>
      <c r="L8" s="1359"/>
      <c r="AB8" s="556"/>
    </row>
    <row r="9" spans="2:28" ht="24" customHeight="1" x14ac:dyDescent="0.15">
      <c r="B9" s="562"/>
      <c r="D9" s="557" t="s">
        <v>587</v>
      </c>
      <c r="E9" s="1369"/>
      <c r="F9" s="1370"/>
      <c r="G9" s="1370"/>
      <c r="H9" s="1370"/>
      <c r="I9" s="1370"/>
      <c r="J9" s="1370"/>
      <c r="K9" s="598" t="s">
        <v>588</v>
      </c>
      <c r="AB9" s="556"/>
    </row>
    <row r="10" spans="2:28" ht="21" customHeight="1" x14ac:dyDescent="0.15">
      <c r="B10" s="562"/>
      <c r="C10" s="565"/>
      <c r="AB10" s="556"/>
    </row>
    <row r="11" spans="2:28" ht="21" customHeight="1" x14ac:dyDescent="0.15">
      <c r="B11" s="553"/>
      <c r="P11" s="599" t="s">
        <v>589</v>
      </c>
      <c r="R11" s="1441"/>
      <c r="S11" s="1441"/>
      <c r="T11" s="1441"/>
      <c r="U11" s="1441"/>
      <c r="V11" s="1441"/>
      <c r="W11" s="1441"/>
      <c r="X11" s="1441"/>
      <c r="Y11" s="1441"/>
      <c r="Z11" s="1441"/>
      <c r="AA11" s="1441"/>
      <c r="AB11" s="556"/>
    </row>
    <row r="12" spans="2:28" ht="27" customHeight="1" x14ac:dyDescent="0.15">
      <c r="B12" s="553"/>
      <c r="N12" s="1375" t="s">
        <v>604</v>
      </c>
      <c r="O12" s="1375"/>
      <c r="R12" s="1386"/>
      <c r="S12" s="1386"/>
      <c r="T12" s="1386"/>
      <c r="U12" s="1386"/>
      <c r="V12" s="1386"/>
      <c r="W12" s="1386"/>
      <c r="X12" s="1386"/>
      <c r="Y12" s="1386"/>
      <c r="Z12" s="1386"/>
      <c r="AA12" s="1386"/>
      <c r="AB12" s="556"/>
    </row>
    <row r="13" spans="2:28" ht="24" customHeight="1" x14ac:dyDescent="0.15">
      <c r="B13" s="553"/>
      <c r="N13" s="1375"/>
      <c r="O13" s="1375"/>
      <c r="R13" s="1442"/>
      <c r="S13" s="1442"/>
      <c r="T13" s="1442"/>
      <c r="U13" s="1442"/>
      <c r="V13" s="1442"/>
      <c r="W13" s="1442"/>
      <c r="X13" s="1442"/>
      <c r="Y13" s="1442"/>
      <c r="Z13" s="1386"/>
      <c r="AA13" s="1386"/>
      <c r="AB13" s="556"/>
    </row>
    <row r="14" spans="2:28" ht="24" customHeight="1" x14ac:dyDescent="0.15">
      <c r="B14" s="553"/>
      <c r="P14" s="599" t="s">
        <v>590</v>
      </c>
      <c r="R14" s="1386"/>
      <c r="S14" s="1386"/>
      <c r="T14" s="1386"/>
      <c r="U14" s="1386"/>
      <c r="V14" s="1386"/>
      <c r="W14" s="1386"/>
      <c r="X14" s="1386"/>
      <c r="Y14" s="1386"/>
      <c r="Z14" s="1386"/>
      <c r="AA14" s="566"/>
      <c r="AB14" s="556"/>
    </row>
    <row r="15" spans="2:28" ht="30" customHeight="1" x14ac:dyDescent="0.2">
      <c r="B15" s="568"/>
      <c r="C15" s="652" t="s">
        <v>605</v>
      </c>
      <c r="E15" s="564"/>
      <c r="F15" s="569"/>
      <c r="H15" s="557"/>
      <c r="I15" s="569"/>
      <c r="J15" s="570"/>
      <c r="K15" s="602"/>
      <c r="L15" s="602"/>
      <c r="M15" s="602"/>
      <c r="N15" s="570"/>
      <c r="T15" s="570"/>
      <c r="U15" s="570"/>
      <c r="V15" s="570"/>
      <c r="W15" s="570"/>
      <c r="X15" s="570"/>
      <c r="Y15" s="570"/>
      <c r="Z15" s="570"/>
      <c r="AA15" s="570"/>
      <c r="AB15" s="571"/>
    </row>
    <row r="16" spans="2:28" ht="30" customHeight="1" x14ac:dyDescent="0.2">
      <c r="B16" s="572"/>
      <c r="C16" s="573"/>
      <c r="D16" s="573"/>
      <c r="E16" s="573"/>
      <c r="F16" s="573"/>
      <c r="G16" s="573"/>
      <c r="H16" s="573"/>
      <c r="I16" s="573"/>
      <c r="J16" s="573"/>
      <c r="K16" s="573"/>
      <c r="L16" s="573"/>
      <c r="M16" s="573"/>
      <c r="N16" s="573"/>
      <c r="O16" s="573"/>
      <c r="P16" s="573"/>
      <c r="Q16" s="573"/>
      <c r="R16" s="573"/>
      <c r="S16" s="573"/>
      <c r="T16" s="603"/>
      <c r="U16" s="603"/>
      <c r="V16" s="573"/>
      <c r="W16" s="573"/>
      <c r="X16" s="573"/>
      <c r="Y16" s="573"/>
      <c r="Z16" s="573"/>
      <c r="AA16" s="573"/>
      <c r="AB16" s="575"/>
    </row>
    <row r="17" spans="2:28" ht="36" customHeight="1" x14ac:dyDescent="0.15">
      <c r="B17" s="604"/>
      <c r="C17" s="577"/>
      <c r="D17" s="577"/>
      <c r="E17" s="577"/>
      <c r="F17" s="578"/>
      <c r="G17" s="1339"/>
      <c r="H17" s="1339"/>
      <c r="I17" s="1339"/>
      <c r="J17" s="1339"/>
      <c r="K17" s="1339"/>
      <c r="L17" s="1339"/>
      <c r="M17" s="1339"/>
      <c r="N17" s="1339"/>
      <c r="O17" s="1339"/>
      <c r="P17" s="1339"/>
      <c r="Q17" s="1339"/>
      <c r="R17" s="1339"/>
      <c r="S17" s="1339"/>
      <c r="T17" s="1339"/>
      <c r="U17" s="1339"/>
      <c r="V17" s="1339"/>
      <c r="W17" s="1339"/>
      <c r="X17" s="1339"/>
      <c r="Y17" s="1339"/>
      <c r="Z17" s="1339"/>
      <c r="AA17" s="1339"/>
      <c r="AB17" s="1340"/>
    </row>
    <row r="18" spans="2:28" ht="50.25" customHeight="1" x14ac:dyDescent="0.15">
      <c r="B18" s="1438" t="s">
        <v>638</v>
      </c>
      <c r="C18" s="1344"/>
      <c r="D18" s="1344"/>
      <c r="E18" s="1345"/>
      <c r="F18" s="572"/>
      <c r="G18" s="1341"/>
      <c r="H18" s="1341"/>
      <c r="I18" s="1341"/>
      <c r="J18" s="1341"/>
      <c r="K18" s="1341"/>
      <c r="L18" s="1341"/>
      <c r="M18" s="1341"/>
      <c r="N18" s="1341"/>
      <c r="O18" s="1341"/>
      <c r="P18" s="1341"/>
      <c r="Q18" s="1341"/>
      <c r="R18" s="1341"/>
      <c r="S18" s="1341"/>
      <c r="T18" s="1341"/>
      <c r="U18" s="1341"/>
      <c r="V18" s="1341"/>
      <c r="W18" s="1341"/>
      <c r="X18" s="1341"/>
      <c r="Y18" s="1341"/>
      <c r="Z18" s="1341"/>
      <c r="AA18" s="1341"/>
      <c r="AB18" s="1342"/>
    </row>
    <row r="19" spans="2:28" ht="57" customHeight="1" x14ac:dyDescent="0.15">
      <c r="B19" s="1384" t="s">
        <v>639</v>
      </c>
      <c r="C19" s="1336"/>
      <c r="D19" s="1336"/>
      <c r="E19" s="1338"/>
      <c r="F19" s="605"/>
      <c r="G19" s="1430"/>
      <c r="H19" s="1431"/>
      <c r="I19" s="1431"/>
      <c r="J19" s="1431"/>
      <c r="K19" s="1431"/>
      <c r="L19" s="1431"/>
      <c r="M19" s="1431"/>
      <c r="N19" s="1431"/>
      <c r="O19" s="1431"/>
      <c r="P19" s="1431"/>
      <c r="Q19" s="1431"/>
      <c r="R19" s="1431"/>
      <c r="S19" s="1431"/>
      <c r="T19" s="1431"/>
      <c r="U19" s="1431"/>
      <c r="V19" s="1431"/>
      <c r="W19" s="1431"/>
      <c r="X19" s="1431"/>
      <c r="Y19" s="1431"/>
      <c r="Z19" s="1431"/>
      <c r="AA19" s="580"/>
      <c r="AB19" s="581"/>
    </row>
    <row r="20" spans="2:28" ht="57.75" customHeight="1" x14ac:dyDescent="0.15">
      <c r="B20" s="1384" t="s">
        <v>627</v>
      </c>
      <c r="C20" s="1336"/>
      <c r="D20" s="1336"/>
      <c r="E20" s="1338"/>
      <c r="F20" s="572"/>
      <c r="G20" s="606" t="s">
        <v>609</v>
      </c>
      <c r="H20" s="1432"/>
      <c r="I20" s="1432"/>
      <c r="J20" s="1432"/>
      <c r="K20" s="1432"/>
      <c r="L20" s="1432"/>
      <c r="M20" s="607" t="s">
        <v>610</v>
      </c>
      <c r="N20" s="573"/>
      <c r="O20" s="1433" t="s">
        <v>611</v>
      </c>
      <c r="P20" s="1434"/>
      <c r="Q20" s="1434"/>
      <c r="R20" s="1434"/>
      <c r="S20" s="1435"/>
      <c r="T20" s="1372" t="s">
        <v>640</v>
      </c>
      <c r="U20" s="1436"/>
      <c r="V20" s="1436"/>
      <c r="W20" s="1436"/>
      <c r="X20" s="1436"/>
      <c r="Y20" s="1436"/>
      <c r="Z20" s="1436"/>
      <c r="AA20" s="1436"/>
      <c r="AB20" s="1437"/>
    </row>
    <row r="21" spans="2:28" ht="57" customHeight="1" x14ac:dyDescent="0.15">
      <c r="B21" s="1379" t="s">
        <v>591</v>
      </c>
      <c r="C21" s="1336"/>
      <c r="D21" s="1336"/>
      <c r="E21" s="1336"/>
      <c r="F21" s="1336"/>
      <c r="G21" s="1336"/>
      <c r="H21" s="1336"/>
      <c r="I21" s="1336"/>
      <c r="J21" s="1338"/>
      <c r="K21" s="1379" t="s">
        <v>630</v>
      </c>
      <c r="L21" s="1336"/>
      <c r="M21" s="1336"/>
      <c r="N21" s="1336"/>
      <c r="O21" s="1336"/>
      <c r="P21" s="1336"/>
      <c r="Q21" s="1336"/>
      <c r="R21" s="1336"/>
      <c r="S21" s="1338"/>
      <c r="T21" s="1384" t="s">
        <v>614</v>
      </c>
      <c r="U21" s="1336"/>
      <c r="V21" s="1336"/>
      <c r="W21" s="1336"/>
      <c r="X21" s="1336"/>
      <c r="Y21" s="1336"/>
      <c r="Z21" s="1336"/>
      <c r="AA21" s="1336"/>
      <c r="AB21" s="1338"/>
    </row>
    <row r="22" spans="2:28" ht="57" customHeight="1" x14ac:dyDescent="0.15">
      <c r="B22" s="642"/>
      <c r="C22" s="653" t="s">
        <v>586</v>
      </c>
      <c r="D22" s="649"/>
      <c r="E22" s="654" t="s">
        <v>86</v>
      </c>
      <c r="F22" s="655"/>
      <c r="G22" s="656" t="s">
        <v>87</v>
      </c>
      <c r="H22" s="655"/>
      <c r="I22" s="656" t="s">
        <v>88</v>
      </c>
      <c r="J22" s="586"/>
      <c r="K22" s="592"/>
      <c r="L22" s="653" t="s">
        <v>586</v>
      </c>
      <c r="M22" s="649"/>
      <c r="N22" s="654" t="s">
        <v>86</v>
      </c>
      <c r="O22" s="655"/>
      <c r="P22" s="654" t="s">
        <v>87</v>
      </c>
      <c r="Q22" s="655"/>
      <c r="R22" s="656" t="s">
        <v>88</v>
      </c>
      <c r="S22" s="586"/>
      <c r="T22" s="657"/>
      <c r="U22" s="658" t="s">
        <v>586</v>
      </c>
      <c r="V22" s="1392"/>
      <c r="W22" s="1393"/>
      <c r="X22" s="659" t="s">
        <v>86</v>
      </c>
      <c r="Y22" s="655"/>
      <c r="Z22" s="659" t="s">
        <v>87</v>
      </c>
      <c r="AA22" s="655"/>
      <c r="AB22" s="660" t="s">
        <v>88</v>
      </c>
    </row>
    <row r="24" spans="2:28" x14ac:dyDescent="0.15">
      <c r="B24" s="585" t="s">
        <v>641</v>
      </c>
      <c r="C24" s="585" t="s">
        <v>650</v>
      </c>
      <c r="D24" s="585"/>
      <c r="E24" s="585"/>
      <c r="F24" s="585"/>
      <c r="G24" s="585"/>
      <c r="H24" s="585"/>
      <c r="I24" s="585"/>
      <c r="J24" s="585"/>
      <c r="K24" s="585"/>
      <c r="L24" s="585"/>
      <c r="M24" s="585"/>
      <c r="N24" s="585"/>
      <c r="O24" s="585"/>
      <c r="P24" s="585"/>
      <c r="Q24" s="585"/>
      <c r="R24" s="585"/>
      <c r="S24" s="585"/>
      <c r="T24" s="585"/>
      <c r="U24" s="585"/>
      <c r="V24" s="585"/>
      <c r="W24" s="585"/>
      <c r="X24" s="585"/>
    </row>
    <row r="25" spans="2:28" x14ac:dyDescent="0.15">
      <c r="B25" s="585" t="s">
        <v>642</v>
      </c>
      <c r="C25" s="585"/>
      <c r="D25" s="585"/>
      <c r="E25" s="585"/>
      <c r="F25" s="585"/>
      <c r="G25" s="585"/>
      <c r="H25" s="585"/>
      <c r="I25" s="585"/>
      <c r="J25" s="585"/>
      <c r="K25" s="585"/>
      <c r="L25" s="585"/>
      <c r="M25" s="585"/>
      <c r="N25" s="585"/>
      <c r="O25" s="585"/>
      <c r="P25" s="585"/>
      <c r="Q25" s="585"/>
      <c r="R25" s="585"/>
      <c r="S25" s="585"/>
      <c r="T25" s="585"/>
      <c r="U25" s="585"/>
      <c r="V25" s="585"/>
      <c r="W25" s="585"/>
      <c r="X25" s="585"/>
    </row>
    <row r="26" spans="2:28" x14ac:dyDescent="0.15">
      <c r="B26" s="1420" t="s">
        <v>643</v>
      </c>
      <c r="C26" s="1420"/>
      <c r="D26" s="647"/>
      <c r="E26" s="647"/>
      <c r="F26" s="647"/>
      <c r="G26" s="647"/>
      <c r="H26" s="647"/>
      <c r="I26" s="1420" t="s">
        <v>644</v>
      </c>
      <c r="J26" s="1420"/>
      <c r="K26" s="1420"/>
      <c r="L26" s="647"/>
      <c r="M26" s="647"/>
      <c r="N26" s="647"/>
      <c r="O26" s="647"/>
      <c r="P26" s="647"/>
      <c r="Q26" s="647"/>
      <c r="R26" s="1420" t="s">
        <v>645</v>
      </c>
      <c r="S26" s="1420"/>
      <c r="T26" s="1420"/>
      <c r="U26" s="1420"/>
      <c r="V26" s="647"/>
      <c r="W26" s="647"/>
      <c r="X26" s="647"/>
      <c r="Y26" s="573"/>
      <c r="Z26" s="573"/>
      <c r="AA26" s="573"/>
      <c r="AB26" s="573"/>
    </row>
    <row r="27" spans="2:28" x14ac:dyDescent="0.15">
      <c r="B27" s="585" t="s">
        <v>646</v>
      </c>
      <c r="C27" s="585"/>
      <c r="D27" s="585"/>
      <c r="E27" s="585"/>
      <c r="F27" s="585"/>
      <c r="G27" s="585"/>
      <c r="H27" s="585"/>
      <c r="I27" s="585"/>
      <c r="J27" s="585"/>
      <c r="K27" s="585"/>
      <c r="L27" s="585"/>
      <c r="M27" s="585"/>
      <c r="N27" s="585"/>
      <c r="O27" s="585"/>
      <c r="P27" s="585"/>
      <c r="Q27" s="585"/>
      <c r="R27" s="585"/>
      <c r="S27" s="585"/>
      <c r="T27" s="585"/>
      <c r="U27" s="585"/>
      <c r="V27" s="585"/>
      <c r="W27" s="585"/>
      <c r="X27" s="585"/>
    </row>
    <row r="28" spans="2:28" x14ac:dyDescent="0.15">
      <c r="B28" s="1420" t="s">
        <v>647</v>
      </c>
      <c r="C28" s="1420"/>
      <c r="D28" s="647"/>
      <c r="E28" s="647"/>
      <c r="F28" s="647"/>
      <c r="G28" s="647"/>
      <c r="H28" s="1420" t="s">
        <v>643</v>
      </c>
      <c r="I28" s="1420"/>
      <c r="J28" s="585"/>
      <c r="K28" s="647"/>
      <c r="L28" s="647"/>
      <c r="M28" s="647"/>
      <c r="N28" s="1420" t="s">
        <v>644</v>
      </c>
      <c r="O28" s="1420"/>
      <c r="P28" s="647"/>
      <c r="Q28" s="647"/>
      <c r="R28" s="647"/>
      <c r="S28" s="647"/>
      <c r="T28" s="647"/>
      <c r="U28" s="1420" t="s">
        <v>645</v>
      </c>
      <c r="V28" s="1420"/>
      <c r="W28" s="1420"/>
      <c r="X28" s="1420"/>
      <c r="Y28" s="573"/>
      <c r="Z28" s="573"/>
      <c r="AA28" s="573"/>
      <c r="AB28" s="573"/>
    </row>
    <row r="29" spans="2:28" ht="12" customHeight="1" x14ac:dyDescent="0.15"/>
    <row r="30" spans="2:28" ht="12" customHeight="1" x14ac:dyDescent="0.15">
      <c r="B30" s="1421" t="s">
        <v>648</v>
      </c>
      <c r="C30" s="1422"/>
      <c r="D30" s="1422"/>
      <c r="E30" s="1422"/>
      <c r="F30" s="1422"/>
      <c r="G30" s="1422"/>
      <c r="H30" s="1422"/>
      <c r="I30" s="1423" t="s">
        <v>649</v>
      </c>
      <c r="J30" s="1423"/>
      <c r="K30" s="1423"/>
      <c r="L30" s="1423"/>
      <c r="M30" s="1423"/>
      <c r="N30" s="1423"/>
      <c r="O30" s="1423" t="s">
        <v>596</v>
      </c>
      <c r="P30" s="1423"/>
      <c r="Q30" s="1423"/>
      <c r="R30" s="1423"/>
      <c r="S30" s="1423"/>
      <c r="T30" s="1423"/>
      <c r="U30" s="1423"/>
      <c r="V30" s="1424" t="s">
        <v>597</v>
      </c>
      <c r="W30" s="1425"/>
      <c r="X30" s="1425"/>
      <c r="Y30" s="1425"/>
      <c r="Z30" s="1425"/>
      <c r="AA30" s="1425"/>
      <c r="AB30" s="1426"/>
    </row>
    <row r="31" spans="2:28" ht="12" customHeight="1" x14ac:dyDescent="0.15">
      <c r="B31" s="1422"/>
      <c r="C31" s="1422"/>
      <c r="D31" s="1422"/>
      <c r="E31" s="1422"/>
      <c r="F31" s="1422"/>
      <c r="G31" s="1422"/>
      <c r="H31" s="1422"/>
      <c r="I31" s="1423"/>
      <c r="J31" s="1423"/>
      <c r="K31" s="1423"/>
      <c r="L31" s="1423"/>
      <c r="M31" s="1423"/>
      <c r="N31" s="1423"/>
      <c r="O31" s="1423"/>
      <c r="P31" s="1423"/>
      <c r="Q31" s="1423"/>
      <c r="R31" s="1423"/>
      <c r="S31" s="1423"/>
      <c r="T31" s="1423"/>
      <c r="U31" s="1423"/>
      <c r="V31" s="1427"/>
      <c r="W31" s="1428"/>
      <c r="X31" s="1428"/>
      <c r="Y31" s="1428"/>
      <c r="Z31" s="1428"/>
      <c r="AA31" s="1428"/>
      <c r="AB31" s="1429"/>
    </row>
  </sheetData>
  <mergeCells count="33">
    <mergeCell ref="B18:E18"/>
    <mergeCell ref="B2:E2"/>
    <mergeCell ref="F2:K2"/>
    <mergeCell ref="U6:V6"/>
    <mergeCell ref="C8:L8"/>
    <mergeCell ref="E9:J9"/>
    <mergeCell ref="R11:AA11"/>
    <mergeCell ref="N12:O13"/>
    <mergeCell ref="R12:AA12"/>
    <mergeCell ref="R13:AA13"/>
    <mergeCell ref="R14:Z14"/>
    <mergeCell ref="G17:AB18"/>
    <mergeCell ref="B19:E19"/>
    <mergeCell ref="G19:Z19"/>
    <mergeCell ref="B20:E20"/>
    <mergeCell ref="H20:L20"/>
    <mergeCell ref="O20:S20"/>
    <mergeCell ref="T20:AB20"/>
    <mergeCell ref="B21:J21"/>
    <mergeCell ref="K21:S21"/>
    <mergeCell ref="T21:AB21"/>
    <mergeCell ref="V22:W22"/>
    <mergeCell ref="B26:C26"/>
    <mergeCell ref="I26:K26"/>
    <mergeCell ref="R26:U26"/>
    <mergeCell ref="B28:C28"/>
    <mergeCell ref="H28:I28"/>
    <mergeCell ref="N28:O28"/>
    <mergeCell ref="U28:X28"/>
    <mergeCell ref="B30:H31"/>
    <mergeCell ref="I30:N31"/>
    <mergeCell ref="O30:U31"/>
    <mergeCell ref="V30:AB31"/>
  </mergeCells>
  <phoneticPr fontId="2"/>
  <dataValidations count="1">
    <dataValidation imeMode="halfAlpha" allowBlank="1" showInputMessage="1" showErrorMessage="1" sqref="U6:V6 X6 Z6" xr:uid="{00000000-0002-0000-1000-000000000000}"/>
  </dataValidations>
  <printOptions horizontalCentered="1" gridLinesSet="0"/>
  <pageMargins left="0.70866141732283472" right="0.6692913385826772" top="0.31496062992125984" bottom="0.31496062992125984" header="0.51181102362204722" footer="0.39370078740157483"/>
  <pageSetup paperSize="9" orientation="portrait" horizontalDpi="4294967292" verticalDpi="300" r:id="rId1"/>
  <headerFooter alignWithMargins="0">
    <oddFooter>&amp;C&amp;"ＭＳ ゴシック,標準"&amp;10 11-17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AB34"/>
  <sheetViews>
    <sheetView showGridLines="0" showZeros="0" zoomScaleNormal="100" zoomScaleSheetLayoutView="100" workbookViewId="0">
      <selection activeCell="DK21" sqref="DK21"/>
    </sheetView>
  </sheetViews>
  <sheetFormatPr defaultRowHeight="13.5" x14ac:dyDescent="0.15"/>
  <cols>
    <col min="1" max="1" width="1.375" style="545" customWidth="1"/>
    <col min="2" max="2" width="2.75" style="545" customWidth="1"/>
    <col min="3" max="3" width="3.5" style="545" customWidth="1"/>
    <col min="4" max="4" width="3.625" style="545" customWidth="1"/>
    <col min="5" max="5" width="4.125" style="545" customWidth="1"/>
    <col min="6" max="6" width="1.375" style="545" customWidth="1"/>
    <col min="7" max="7" width="4.625" style="545" customWidth="1"/>
    <col min="8" max="13" width="3.375" style="545" customWidth="1"/>
    <col min="14" max="14" width="4.25" style="545" customWidth="1"/>
    <col min="15" max="15" width="2.875" style="545" customWidth="1"/>
    <col min="16" max="18" width="3.375" style="545" customWidth="1"/>
    <col min="19" max="19" width="1" style="545" customWidth="1"/>
    <col min="20" max="20" width="5.125" style="545" customWidth="1"/>
    <col min="21" max="21" width="3.375" style="545" customWidth="1"/>
    <col min="22" max="22" width="0.875" style="545" customWidth="1"/>
    <col min="23" max="23" width="4.125" style="545" customWidth="1"/>
    <col min="24" max="24" width="3.625" style="545" customWidth="1"/>
    <col min="25" max="25" width="3.125" style="545" customWidth="1"/>
    <col min="26" max="26" width="3.75" style="545" customWidth="1"/>
    <col min="27" max="27" width="3.125" style="545" customWidth="1"/>
    <col min="28" max="30" width="4.625" style="545" customWidth="1"/>
    <col min="31" max="16384" width="9" style="545"/>
  </cols>
  <sheetData>
    <row r="1" spans="2:28" ht="27.75" customHeight="1" x14ac:dyDescent="0.15"/>
    <row r="2" spans="2:28" ht="25.5" customHeight="1" x14ac:dyDescent="0.15">
      <c r="B2" s="1335" t="s">
        <v>585</v>
      </c>
      <c r="C2" s="1336"/>
      <c r="D2" s="1336"/>
      <c r="E2" s="1338"/>
      <c r="F2" s="1363"/>
      <c r="G2" s="1364"/>
      <c r="H2" s="1364"/>
      <c r="I2" s="1364"/>
      <c r="J2" s="1364"/>
      <c r="K2" s="1364"/>
      <c r="L2" s="1364"/>
      <c r="M2" s="594"/>
    </row>
    <row r="3" spans="2:28" ht="23.25" customHeight="1" x14ac:dyDescent="0.15">
      <c r="B3" s="546"/>
      <c r="C3" s="547"/>
      <c r="D3" s="547"/>
      <c r="E3" s="547"/>
      <c r="F3" s="547"/>
      <c r="G3" s="547"/>
      <c r="H3" s="547"/>
      <c r="I3" s="547"/>
      <c r="J3" s="547"/>
      <c r="K3" s="547"/>
      <c r="L3" s="547"/>
      <c r="M3" s="547"/>
      <c r="N3" s="547"/>
      <c r="O3" s="547"/>
      <c r="P3" s="547"/>
      <c r="Q3" s="547"/>
      <c r="R3" s="547"/>
      <c r="S3" s="547"/>
      <c r="T3" s="547"/>
      <c r="U3" s="547"/>
      <c r="V3" s="547"/>
      <c r="W3" s="547"/>
      <c r="X3" s="547"/>
      <c r="Y3" s="547"/>
      <c r="Z3" s="547"/>
      <c r="AA3" s="547"/>
      <c r="AB3" s="548"/>
    </row>
    <row r="4" spans="2:28" ht="30" customHeight="1" x14ac:dyDescent="0.2">
      <c r="B4" s="549" t="s">
        <v>602</v>
      </c>
      <c r="C4" s="550"/>
      <c r="D4" s="550"/>
      <c r="E4" s="550"/>
      <c r="F4" s="550"/>
      <c r="G4" s="551"/>
      <c r="H4" s="551"/>
      <c r="I4" s="550"/>
      <c r="J4" s="550"/>
      <c r="K4" s="550"/>
      <c r="L4" s="550"/>
      <c r="M4" s="550"/>
      <c r="N4" s="550"/>
      <c r="O4" s="550"/>
      <c r="P4" s="550"/>
      <c r="Q4" s="550"/>
      <c r="R4" s="550"/>
      <c r="S4" s="550"/>
      <c r="T4" s="550"/>
      <c r="U4" s="550"/>
      <c r="V4" s="550"/>
      <c r="W4" s="550"/>
      <c r="X4" s="550"/>
      <c r="Y4" s="550"/>
      <c r="Z4" s="550"/>
      <c r="AA4" s="550"/>
      <c r="AB4" s="552"/>
    </row>
    <row r="5" spans="2:28" ht="21" customHeight="1" x14ac:dyDescent="0.2">
      <c r="B5" s="553"/>
      <c r="G5" s="554"/>
      <c r="H5" s="554"/>
      <c r="I5" s="555"/>
      <c r="AB5" s="556"/>
    </row>
    <row r="6" spans="2:28" ht="21" customHeight="1" x14ac:dyDescent="0.15">
      <c r="B6" s="553"/>
      <c r="T6" s="595" t="s">
        <v>586</v>
      </c>
      <c r="U6" s="1365"/>
      <c r="V6" s="1366"/>
      <c r="W6" s="597" t="s">
        <v>86</v>
      </c>
      <c r="X6" s="596"/>
      <c r="Y6" s="597" t="s">
        <v>87</v>
      </c>
      <c r="Z6" s="596"/>
      <c r="AA6" s="597" t="s">
        <v>88</v>
      </c>
      <c r="AB6" s="560"/>
    </row>
    <row r="7" spans="2:28" ht="21" customHeight="1" x14ac:dyDescent="0.15">
      <c r="B7" s="553"/>
      <c r="W7" s="557"/>
      <c r="AB7" s="556"/>
    </row>
    <row r="8" spans="2:28" ht="20.25" customHeight="1" x14ac:dyDescent="0.15">
      <c r="B8" s="553"/>
      <c r="C8" s="1367" t="s">
        <v>603</v>
      </c>
      <c r="D8" s="1368"/>
      <c r="E8" s="1368"/>
      <c r="F8" s="1368"/>
      <c r="G8" s="1368"/>
      <c r="H8" s="1368"/>
      <c r="I8" s="1368"/>
      <c r="J8" s="1368"/>
      <c r="K8" s="1368"/>
      <c r="L8" s="1359"/>
      <c r="AB8" s="556"/>
    </row>
    <row r="9" spans="2:28" ht="24" customHeight="1" x14ac:dyDescent="0.15">
      <c r="B9" s="562"/>
      <c r="D9" s="557" t="s">
        <v>587</v>
      </c>
      <c r="E9" s="1369"/>
      <c r="F9" s="1370"/>
      <c r="G9" s="1370"/>
      <c r="H9" s="1370"/>
      <c r="I9" s="1370"/>
      <c r="J9" s="1370"/>
      <c r="K9" s="598" t="s">
        <v>588</v>
      </c>
      <c r="AB9" s="556"/>
    </row>
    <row r="10" spans="2:28" ht="21" customHeight="1" x14ac:dyDescent="0.15">
      <c r="B10" s="562"/>
      <c r="C10" s="565"/>
      <c r="AB10" s="556"/>
    </row>
    <row r="11" spans="2:28" ht="21" customHeight="1" x14ac:dyDescent="0.15">
      <c r="B11" s="553"/>
      <c r="P11" s="599" t="s">
        <v>589</v>
      </c>
      <c r="R11" s="1371"/>
      <c r="S11" s="1371"/>
      <c r="T11" s="1371"/>
      <c r="U11" s="1371"/>
      <c r="V11" s="1371"/>
      <c r="W11" s="1371"/>
      <c r="X11" s="1371"/>
      <c r="Y11" s="1371"/>
      <c r="Z11" s="1371"/>
      <c r="AA11" s="1371"/>
      <c r="AB11" s="556"/>
    </row>
    <row r="12" spans="2:28" ht="27" customHeight="1" x14ac:dyDescent="0.15">
      <c r="B12" s="553"/>
      <c r="N12" s="1375" t="s">
        <v>604</v>
      </c>
      <c r="O12" s="1375"/>
      <c r="R12" s="1376"/>
      <c r="S12" s="1376"/>
      <c r="T12" s="1376"/>
      <c r="U12" s="1376"/>
      <c r="V12" s="1376"/>
      <c r="W12" s="1376"/>
      <c r="X12" s="1376"/>
      <c r="Y12" s="1376"/>
      <c r="Z12" s="1376"/>
      <c r="AA12" s="1376"/>
      <c r="AB12" s="556"/>
    </row>
    <row r="13" spans="2:28" ht="21.6" customHeight="1" x14ac:dyDescent="0.15">
      <c r="B13" s="553"/>
      <c r="N13" s="1375"/>
      <c r="O13" s="1375"/>
      <c r="R13" s="1377"/>
      <c r="S13" s="1377"/>
      <c r="T13" s="1377"/>
      <c r="U13" s="1377"/>
      <c r="V13" s="1377"/>
      <c r="W13" s="1377"/>
      <c r="X13" s="1377"/>
      <c r="Y13" s="1377"/>
      <c r="Z13" s="1377"/>
      <c r="AA13" s="1377"/>
      <c r="AB13" s="556"/>
    </row>
    <row r="14" spans="2:28" ht="21.6" customHeight="1" x14ac:dyDescent="0.15">
      <c r="B14" s="553"/>
      <c r="P14" s="599" t="s">
        <v>590</v>
      </c>
      <c r="R14" s="1378"/>
      <c r="S14" s="1371"/>
      <c r="T14" s="1371"/>
      <c r="U14" s="1371"/>
      <c r="V14" s="1371"/>
      <c r="W14" s="1371"/>
      <c r="X14" s="1371"/>
      <c r="Y14" s="1371"/>
      <c r="Z14" s="566"/>
      <c r="AB14" s="556"/>
    </row>
    <row r="15" spans="2:28" ht="23.25" customHeight="1" x14ac:dyDescent="0.15">
      <c r="B15" s="553"/>
      <c r="Q15" s="600"/>
      <c r="S15" s="561"/>
      <c r="U15" s="567"/>
      <c r="V15" s="567"/>
      <c r="W15" s="561"/>
      <c r="AB15" s="556"/>
    </row>
    <row r="16" spans="2:28" ht="30" customHeight="1" x14ac:dyDescent="0.2">
      <c r="B16" s="568"/>
      <c r="C16" s="601" t="s">
        <v>605</v>
      </c>
      <c r="E16" s="564"/>
      <c r="F16" s="569"/>
      <c r="H16" s="557"/>
      <c r="I16" s="569"/>
      <c r="J16" s="570"/>
      <c r="K16" s="602"/>
      <c r="L16" s="602"/>
      <c r="M16" s="602"/>
      <c r="N16" s="570"/>
      <c r="T16" s="570"/>
      <c r="U16" s="570"/>
      <c r="V16" s="570"/>
      <c r="W16" s="570"/>
      <c r="X16" s="570"/>
      <c r="Y16" s="570"/>
      <c r="Z16" s="570"/>
      <c r="AA16" s="570"/>
      <c r="AB16" s="571"/>
    </row>
    <row r="17" spans="2:28" ht="20.25" customHeight="1" x14ac:dyDescent="0.2">
      <c r="B17" s="572"/>
      <c r="C17" s="573"/>
      <c r="D17" s="573"/>
      <c r="E17" s="573"/>
      <c r="F17" s="573"/>
      <c r="G17" s="573"/>
      <c r="H17" s="573"/>
      <c r="I17" s="573"/>
      <c r="J17" s="573"/>
      <c r="K17" s="573"/>
      <c r="L17" s="573"/>
      <c r="M17" s="573"/>
      <c r="N17" s="573"/>
      <c r="O17" s="573"/>
      <c r="P17" s="573"/>
      <c r="Q17" s="573"/>
      <c r="R17" s="573"/>
      <c r="S17" s="573"/>
      <c r="T17" s="603"/>
      <c r="U17" s="603"/>
      <c r="V17" s="573"/>
      <c r="W17" s="573"/>
      <c r="X17" s="573"/>
      <c r="Y17" s="573"/>
      <c r="Z17" s="573"/>
      <c r="AA17" s="573"/>
      <c r="AB17" s="575"/>
    </row>
    <row r="18" spans="2:28" ht="30" customHeight="1" x14ac:dyDescent="0.15">
      <c r="B18" s="604"/>
      <c r="C18" s="577"/>
      <c r="D18" s="577"/>
      <c r="E18" s="577"/>
      <c r="F18" s="578"/>
      <c r="G18" s="1339"/>
      <c r="H18" s="1339"/>
      <c r="I18" s="1339"/>
      <c r="J18" s="1339"/>
      <c r="K18" s="1339"/>
      <c r="L18" s="1339"/>
      <c r="M18" s="1339"/>
      <c r="N18" s="1339"/>
      <c r="O18" s="1339"/>
      <c r="P18" s="1339"/>
      <c r="Q18" s="1339"/>
      <c r="R18" s="1339"/>
      <c r="S18" s="1339"/>
      <c r="T18" s="1339"/>
      <c r="U18" s="1339"/>
      <c r="V18" s="1339"/>
      <c r="W18" s="1339"/>
      <c r="X18" s="1339"/>
      <c r="Y18" s="1339"/>
      <c r="Z18" s="1339"/>
      <c r="AA18" s="1339"/>
      <c r="AB18" s="1340"/>
    </row>
    <row r="19" spans="2:28" ht="46.5" customHeight="1" x14ac:dyDescent="0.15">
      <c r="B19" s="1362" t="s">
        <v>606</v>
      </c>
      <c r="C19" s="1344"/>
      <c r="D19" s="1344"/>
      <c r="E19" s="1345"/>
      <c r="F19" s="572"/>
      <c r="G19" s="1341"/>
      <c r="H19" s="1341"/>
      <c r="I19" s="1341"/>
      <c r="J19" s="1341"/>
      <c r="K19" s="1341"/>
      <c r="L19" s="1341"/>
      <c r="M19" s="1341"/>
      <c r="N19" s="1341"/>
      <c r="O19" s="1341"/>
      <c r="P19" s="1341"/>
      <c r="Q19" s="1341"/>
      <c r="R19" s="1341"/>
      <c r="S19" s="1341"/>
      <c r="T19" s="1341"/>
      <c r="U19" s="1341"/>
      <c r="V19" s="1341"/>
      <c r="W19" s="1341"/>
      <c r="X19" s="1341"/>
      <c r="Y19" s="1341"/>
      <c r="Z19" s="1341"/>
      <c r="AA19" s="1341"/>
      <c r="AB19" s="1342"/>
    </row>
    <row r="20" spans="2:28" ht="51" customHeight="1" x14ac:dyDescent="0.15">
      <c r="B20" s="1379" t="s">
        <v>607</v>
      </c>
      <c r="C20" s="1336"/>
      <c r="D20" s="1336"/>
      <c r="E20" s="1338"/>
      <c r="F20" s="605"/>
      <c r="G20" s="1380"/>
      <c r="H20" s="1381"/>
      <c r="I20" s="1381"/>
      <c r="J20" s="1381"/>
      <c r="K20" s="1381"/>
      <c r="L20" s="1381"/>
      <c r="M20" s="1381"/>
      <c r="N20" s="1381"/>
      <c r="O20" s="1381"/>
      <c r="P20" s="1381"/>
      <c r="Q20" s="1381"/>
      <c r="R20" s="1381"/>
      <c r="S20" s="580"/>
      <c r="T20" s="580"/>
      <c r="U20" s="580"/>
      <c r="V20" s="580"/>
      <c r="W20" s="580"/>
      <c r="X20" s="580"/>
      <c r="Y20" s="580"/>
      <c r="Z20" s="580"/>
      <c r="AA20" s="580"/>
      <c r="AB20" s="581"/>
    </row>
    <row r="21" spans="2:28" ht="51" customHeight="1" x14ac:dyDescent="0.15">
      <c r="B21" s="1379" t="s">
        <v>636</v>
      </c>
      <c r="C21" s="1336"/>
      <c r="D21" s="1336"/>
      <c r="E21" s="1338"/>
      <c r="F21" s="572"/>
      <c r="G21" s="606" t="s">
        <v>609</v>
      </c>
      <c r="H21" s="1382"/>
      <c r="I21" s="1383"/>
      <c r="J21" s="1383"/>
      <c r="K21" s="1383"/>
      <c r="L21" s="1383"/>
      <c r="M21" s="607" t="s">
        <v>610</v>
      </c>
      <c r="N21" s="573"/>
      <c r="O21" s="1384" t="s">
        <v>611</v>
      </c>
      <c r="P21" s="1336"/>
      <c r="Q21" s="1336"/>
      <c r="R21" s="1338"/>
      <c r="S21" s="572"/>
      <c r="T21" s="1372" t="s">
        <v>612</v>
      </c>
      <c r="U21" s="1373"/>
      <c r="V21" s="1373"/>
      <c r="W21" s="1373"/>
      <c r="X21" s="1373"/>
      <c r="Y21" s="1373"/>
      <c r="Z21" s="1373"/>
      <c r="AA21" s="1373"/>
      <c r="AB21" s="1374"/>
    </row>
    <row r="22" spans="2:28" ht="18.75" customHeight="1" x14ac:dyDescent="0.15">
      <c r="B22" s="1394" t="s">
        <v>591</v>
      </c>
      <c r="C22" s="1395"/>
      <c r="D22" s="1395"/>
      <c r="E22" s="1396"/>
      <c r="F22" s="553"/>
      <c r="G22" s="1388" t="s">
        <v>586</v>
      </c>
      <c r="H22" s="1403"/>
      <c r="I22" s="1404" t="s">
        <v>86</v>
      </c>
      <c r="J22" s="1405"/>
      <c r="K22" s="1388" t="s">
        <v>87</v>
      </c>
      <c r="L22" s="1385"/>
      <c r="M22" s="1388" t="s">
        <v>88</v>
      </c>
      <c r="O22" s="608"/>
      <c r="P22" s="609"/>
      <c r="Q22" s="609"/>
      <c r="R22" s="609"/>
      <c r="S22" s="553"/>
      <c r="T22" s="545" t="s">
        <v>593</v>
      </c>
      <c r="W22" s="610"/>
      <c r="X22" s="611"/>
      <c r="Y22" s="612"/>
      <c r="Z22" s="550"/>
      <c r="AA22" s="610"/>
      <c r="AB22" s="613"/>
    </row>
    <row r="23" spans="2:28" ht="18.75" customHeight="1" x14ac:dyDescent="0.15">
      <c r="B23" s="1397"/>
      <c r="C23" s="1398"/>
      <c r="D23" s="1398"/>
      <c r="E23" s="1399"/>
      <c r="F23" s="553"/>
      <c r="G23" s="1355"/>
      <c r="H23" s="1386"/>
      <c r="I23" s="1355"/>
      <c r="J23" s="1386"/>
      <c r="K23" s="1355"/>
      <c r="L23" s="1386"/>
      <c r="M23" s="1355"/>
      <c r="O23" s="608" t="s">
        <v>592</v>
      </c>
      <c r="P23" s="609"/>
      <c r="Q23" s="609"/>
      <c r="R23" s="609"/>
      <c r="S23" s="553"/>
      <c r="T23" s="1390"/>
      <c r="U23" s="1391"/>
      <c r="V23" s="1391"/>
      <c r="W23" s="1391"/>
      <c r="X23" s="1391"/>
      <c r="Y23" s="1391"/>
      <c r="Z23" s="1391"/>
      <c r="AA23" s="1391"/>
      <c r="AB23" s="556"/>
    </row>
    <row r="24" spans="2:28" ht="13.5" customHeight="1" x14ac:dyDescent="0.15">
      <c r="B24" s="1400"/>
      <c r="C24" s="1401"/>
      <c r="D24" s="1401"/>
      <c r="E24" s="1402"/>
      <c r="F24" s="572"/>
      <c r="G24" s="1389"/>
      <c r="H24" s="1387"/>
      <c r="I24" s="1389"/>
      <c r="J24" s="1387"/>
      <c r="K24" s="1389"/>
      <c r="L24" s="1387"/>
      <c r="M24" s="1389"/>
      <c r="N24" s="573"/>
      <c r="O24" s="572"/>
      <c r="P24" s="573"/>
      <c r="Q24" s="573"/>
      <c r="R24" s="573"/>
      <c r="S24" s="572"/>
      <c r="T24" s="573"/>
      <c r="U24" s="573"/>
      <c r="V24" s="573"/>
      <c r="W24" s="573"/>
      <c r="X24" s="573"/>
      <c r="Y24" s="573"/>
      <c r="Z24" s="573"/>
      <c r="AA24" s="573"/>
      <c r="AB24" s="615"/>
    </row>
    <row r="25" spans="2:28" ht="55.5" customHeight="1" x14ac:dyDescent="0.15">
      <c r="B25" s="1379" t="s">
        <v>613</v>
      </c>
      <c r="C25" s="1336"/>
      <c r="D25" s="1336"/>
      <c r="E25" s="1338"/>
      <c r="F25" s="572"/>
      <c r="G25" s="606" t="s">
        <v>586</v>
      </c>
      <c r="H25" s="616"/>
      <c r="I25" s="606" t="s">
        <v>86</v>
      </c>
      <c r="J25" s="617"/>
      <c r="K25" s="606" t="s">
        <v>87</v>
      </c>
      <c r="L25" s="618"/>
      <c r="M25" s="619" t="s">
        <v>88</v>
      </c>
      <c r="N25" s="573"/>
      <c r="O25" s="1384" t="s">
        <v>614</v>
      </c>
      <c r="P25" s="1336"/>
      <c r="Q25" s="1336"/>
      <c r="R25" s="1338"/>
      <c r="S25" s="572"/>
      <c r="T25" s="606" t="s">
        <v>586</v>
      </c>
      <c r="U25" s="1392"/>
      <c r="V25" s="1393"/>
      <c r="W25" s="620" t="s">
        <v>86</v>
      </c>
      <c r="X25" s="617"/>
      <c r="Y25" s="620" t="s">
        <v>87</v>
      </c>
      <c r="Z25" s="618"/>
      <c r="AA25" s="620" t="s">
        <v>88</v>
      </c>
      <c r="AB25" s="621"/>
    </row>
    <row r="26" spans="2:28" ht="8.25" customHeight="1" x14ac:dyDescent="0.15"/>
    <row r="27" spans="2:28" x14ac:dyDescent="0.15">
      <c r="B27" s="622" t="s">
        <v>615</v>
      </c>
      <c r="C27" s="585" t="s">
        <v>621</v>
      </c>
    </row>
    <row r="28" spans="2:28" x14ac:dyDescent="0.15">
      <c r="C28" s="496" t="s">
        <v>594</v>
      </c>
      <c r="E28" s="496"/>
      <c r="F28" s="496"/>
      <c r="G28" s="496"/>
      <c r="H28" s="496"/>
      <c r="I28" s="496"/>
      <c r="J28" s="496"/>
      <c r="K28" s="496"/>
      <c r="L28" s="496"/>
      <c r="M28" s="496"/>
      <c r="N28" s="496"/>
      <c r="O28" s="496"/>
    </row>
    <row r="29" spans="2:28" x14ac:dyDescent="0.15">
      <c r="C29" s="1406" t="s">
        <v>566</v>
      </c>
      <c r="D29" s="1406"/>
      <c r="E29" s="573"/>
      <c r="K29" s="1406" t="s">
        <v>520</v>
      </c>
      <c r="L29" s="1406"/>
      <c r="M29" s="573"/>
      <c r="N29" s="573"/>
      <c r="O29" s="544"/>
      <c r="P29" s="573"/>
      <c r="Q29" s="573"/>
      <c r="S29" s="1406" t="s">
        <v>567</v>
      </c>
      <c r="T29" s="1406"/>
      <c r="U29" s="1406"/>
      <c r="W29" s="573"/>
      <c r="X29" s="573"/>
      <c r="Y29" s="573"/>
      <c r="Z29" s="573"/>
    </row>
    <row r="30" spans="2:28" x14ac:dyDescent="0.15">
      <c r="C30" s="496" t="s">
        <v>568</v>
      </c>
      <c r="F30" s="547"/>
      <c r="G30" s="547"/>
      <c r="H30" s="547"/>
      <c r="I30" s="547"/>
    </row>
    <row r="31" spans="2:28" x14ac:dyDescent="0.15">
      <c r="C31" s="1406" t="s">
        <v>569</v>
      </c>
      <c r="D31" s="1406"/>
      <c r="E31" s="544"/>
      <c r="F31" s="573"/>
      <c r="G31" s="573"/>
      <c r="H31" s="573"/>
      <c r="I31" s="1406" t="s">
        <v>566</v>
      </c>
      <c r="J31" s="1406"/>
      <c r="K31" s="573"/>
      <c r="L31" s="573"/>
      <c r="M31" s="573"/>
      <c r="N31" s="1406" t="s">
        <v>520</v>
      </c>
      <c r="O31" s="1406"/>
      <c r="P31" s="573"/>
      <c r="Q31" s="573"/>
      <c r="R31" s="573"/>
      <c r="S31" s="573"/>
      <c r="T31" s="573"/>
      <c r="U31" s="1406" t="s">
        <v>567</v>
      </c>
      <c r="V31" s="1406"/>
      <c r="W31" s="1406"/>
      <c r="X31" s="1406"/>
      <c r="Y31" s="573"/>
      <c r="Z31" s="573"/>
      <c r="AA31" s="573"/>
      <c r="AB31" s="573"/>
    </row>
    <row r="33" spans="2:28" ht="12" customHeight="1" x14ac:dyDescent="0.15">
      <c r="B33" s="1317" t="s">
        <v>616</v>
      </c>
      <c r="C33" s="1318"/>
      <c r="D33" s="1318"/>
      <c r="E33" s="1318"/>
      <c r="F33" s="1318"/>
      <c r="G33" s="1318"/>
      <c r="H33" s="1319"/>
      <c r="I33" s="1279" t="s">
        <v>595</v>
      </c>
      <c r="J33" s="1280"/>
      <c r="K33" s="1280"/>
      <c r="L33" s="1280"/>
      <c r="M33" s="1281"/>
      <c r="N33" s="1323" t="s">
        <v>596</v>
      </c>
      <c r="O33" s="1324"/>
      <c r="P33" s="1324"/>
      <c r="Q33" s="1324"/>
      <c r="R33" s="1324"/>
      <c r="S33" s="1324"/>
      <c r="T33" s="1325"/>
      <c r="U33" s="1329" t="s">
        <v>597</v>
      </c>
      <c r="V33" s="1330"/>
      <c r="W33" s="1330"/>
      <c r="X33" s="1330"/>
      <c r="Y33" s="1330"/>
      <c r="Z33" s="1330"/>
      <c r="AA33" s="1330"/>
      <c r="AB33" s="1331"/>
    </row>
    <row r="34" spans="2:28" ht="12" customHeight="1" x14ac:dyDescent="0.15">
      <c r="B34" s="1320"/>
      <c r="C34" s="1321"/>
      <c r="D34" s="1321"/>
      <c r="E34" s="1321"/>
      <c r="F34" s="1321"/>
      <c r="G34" s="1321"/>
      <c r="H34" s="1322"/>
      <c r="I34" s="1282"/>
      <c r="J34" s="1283"/>
      <c r="K34" s="1283"/>
      <c r="L34" s="1283"/>
      <c r="M34" s="1284"/>
      <c r="N34" s="1326"/>
      <c r="O34" s="1327"/>
      <c r="P34" s="1327"/>
      <c r="Q34" s="1327"/>
      <c r="R34" s="1327"/>
      <c r="S34" s="1327"/>
      <c r="T34" s="1328"/>
      <c r="U34" s="1332"/>
      <c r="V34" s="1333"/>
      <c r="W34" s="1333"/>
      <c r="X34" s="1333"/>
      <c r="Y34" s="1333"/>
      <c r="Z34" s="1333"/>
      <c r="AA34" s="1333"/>
      <c r="AB34" s="1334"/>
    </row>
  </sheetData>
  <mergeCells count="41">
    <mergeCell ref="B19:E19"/>
    <mergeCell ref="B2:E2"/>
    <mergeCell ref="F2:L2"/>
    <mergeCell ref="U6:V6"/>
    <mergeCell ref="C8:L8"/>
    <mergeCell ref="E9:J9"/>
    <mergeCell ref="R11:AA11"/>
    <mergeCell ref="T21:AB21"/>
    <mergeCell ref="N12:O13"/>
    <mergeCell ref="R12:AA12"/>
    <mergeCell ref="R13:AA13"/>
    <mergeCell ref="R14:Y14"/>
    <mergeCell ref="G18:AB19"/>
    <mergeCell ref="B20:E20"/>
    <mergeCell ref="G20:R20"/>
    <mergeCell ref="B21:E21"/>
    <mergeCell ref="H21:L21"/>
    <mergeCell ref="O21:R21"/>
    <mergeCell ref="L22:L24"/>
    <mergeCell ref="M22:M24"/>
    <mergeCell ref="T23:AA23"/>
    <mergeCell ref="B25:E25"/>
    <mergeCell ref="O25:R25"/>
    <mergeCell ref="U25:V25"/>
    <mergeCell ref="B22:E24"/>
    <mergeCell ref="G22:G24"/>
    <mergeCell ref="H22:H24"/>
    <mergeCell ref="I22:I24"/>
    <mergeCell ref="J22:J24"/>
    <mergeCell ref="K22:K24"/>
    <mergeCell ref="B33:H34"/>
    <mergeCell ref="I33:M34"/>
    <mergeCell ref="N33:T34"/>
    <mergeCell ref="U33:AB34"/>
    <mergeCell ref="C29:D29"/>
    <mergeCell ref="K29:L29"/>
    <mergeCell ref="S29:U29"/>
    <mergeCell ref="C31:D31"/>
    <mergeCell ref="I31:J31"/>
    <mergeCell ref="N31:O31"/>
    <mergeCell ref="U31:X31"/>
  </mergeCells>
  <phoneticPr fontId="2"/>
  <dataValidations count="1">
    <dataValidation imeMode="halfAlpha" allowBlank="1" showInputMessage="1" showErrorMessage="1" sqref="U6:V6 X6 Z6" xr:uid="{00000000-0002-0000-1100-000000000000}"/>
  </dataValidations>
  <printOptions horizontalCentered="1" gridLinesSet="0"/>
  <pageMargins left="0.68" right="0.6" top="0.82677165354330717" bottom="0.70866141732283472" header="0.51181102362204722" footer="0.39370078740157483"/>
  <pageSetup paperSize="9" orientation="portrait" r:id="rId1"/>
  <headerFooter alignWithMargins="0">
    <oddFooter>&amp;C&amp;"ＭＳ ゴシック,標準"&amp;10 11-&amp;P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DI48"/>
  <sheetViews>
    <sheetView showGridLines="0" showZeros="0" zoomScaleNormal="100" workbookViewId="0">
      <selection activeCell="DK21" sqref="DK21"/>
    </sheetView>
  </sheetViews>
  <sheetFormatPr defaultRowHeight="13.5" x14ac:dyDescent="0.15"/>
  <cols>
    <col min="1" max="1" width="1.375" style="545" customWidth="1"/>
    <col min="2" max="2" width="9.75" style="545" customWidth="1"/>
    <col min="3" max="3" width="9.625" style="545" customWidth="1"/>
    <col min="4" max="112" width="1.125" style="545" customWidth="1"/>
    <col min="113" max="113" width="1.125" style="545" hidden="1" customWidth="1"/>
    <col min="114" max="16384" width="9" style="545"/>
  </cols>
  <sheetData>
    <row r="1" spans="2:108" ht="13.5" customHeight="1" x14ac:dyDescent="0.15">
      <c r="B1" s="585"/>
    </row>
    <row r="2" spans="2:108" ht="22.5" customHeight="1" x14ac:dyDescent="0.25">
      <c r="B2" s="587"/>
      <c r="C2" s="550"/>
      <c r="D2" s="550"/>
      <c r="E2" s="550"/>
      <c r="F2" s="550"/>
      <c r="G2" s="550"/>
      <c r="H2" s="550"/>
      <c r="I2" s="550"/>
      <c r="J2" s="550"/>
      <c r="K2" s="550"/>
      <c r="L2" s="550"/>
      <c r="M2" s="550"/>
      <c r="N2" s="550"/>
      <c r="O2" s="550"/>
      <c r="P2" s="550"/>
      <c r="Q2" s="550"/>
      <c r="R2" s="550"/>
      <c r="S2" s="550"/>
      <c r="T2" s="550"/>
      <c r="U2" s="550"/>
      <c r="V2" s="550"/>
      <c r="W2" s="550"/>
      <c r="X2" s="550"/>
      <c r="Y2" s="550"/>
      <c r="Z2" s="550"/>
      <c r="AA2" s="550"/>
      <c r="AB2" s="550"/>
      <c r="AC2" s="1443" t="s">
        <v>617</v>
      </c>
      <c r="AD2" s="1443"/>
      <c r="AE2" s="1443"/>
      <c r="AF2" s="1443"/>
      <c r="AG2" s="1443"/>
      <c r="AH2" s="1443"/>
      <c r="AI2" s="1443"/>
      <c r="AJ2" s="1443"/>
      <c r="AK2" s="1443"/>
      <c r="AL2" s="1443"/>
      <c r="AM2" s="1443"/>
      <c r="AN2" s="1443"/>
      <c r="AO2" s="1443"/>
      <c r="AP2" s="1443"/>
      <c r="AQ2" s="1443"/>
      <c r="AR2" s="1443"/>
      <c r="AS2" s="1443"/>
      <c r="AT2" s="1443"/>
      <c r="AU2" s="1443"/>
      <c r="AV2" s="1443"/>
      <c r="AW2" s="1443"/>
      <c r="AX2" s="1443"/>
      <c r="AY2" s="1443"/>
      <c r="AZ2" s="1443"/>
      <c r="BA2" s="1443"/>
      <c r="BB2" s="1443"/>
      <c r="BC2" s="1443"/>
      <c r="BD2" s="1443"/>
      <c r="BE2" s="1443"/>
      <c r="BF2" s="1443"/>
      <c r="BG2" s="1443"/>
      <c r="BH2" s="1443"/>
      <c r="BI2" s="1443"/>
      <c r="BJ2" s="1443"/>
      <c r="BK2" s="1443"/>
      <c r="BL2" s="1443"/>
      <c r="BM2" s="1443"/>
      <c r="BN2" s="1443"/>
      <c r="BO2" s="1443"/>
      <c r="BP2" s="1443"/>
      <c r="BQ2" s="550"/>
      <c r="BR2" s="550"/>
      <c r="BS2" s="550"/>
      <c r="BT2" s="550"/>
      <c r="BU2" s="550"/>
      <c r="BV2" s="550"/>
      <c r="BW2" s="550"/>
      <c r="BX2" s="550"/>
      <c r="BY2" s="550"/>
      <c r="BZ2" s="550"/>
      <c r="CA2" s="550"/>
      <c r="CB2" s="550"/>
      <c r="CC2" s="550"/>
      <c r="CD2" s="550"/>
      <c r="CE2" s="550"/>
      <c r="CF2" s="550"/>
      <c r="CG2" s="550"/>
      <c r="CH2" s="550"/>
      <c r="CI2" s="550"/>
      <c r="CJ2" s="550"/>
      <c r="CK2" s="550"/>
      <c r="CL2" s="550"/>
      <c r="CM2" s="550"/>
      <c r="CN2" s="550"/>
      <c r="CO2" s="550"/>
      <c r="CP2" s="550"/>
      <c r="CQ2" s="550"/>
      <c r="CR2" s="550"/>
      <c r="CS2" s="550"/>
      <c r="CT2" s="550"/>
      <c r="CU2" s="550"/>
      <c r="CV2" s="550"/>
      <c r="CW2" s="550"/>
      <c r="CX2" s="550"/>
      <c r="CY2" s="550"/>
      <c r="CZ2" s="550"/>
      <c r="DA2" s="550"/>
      <c r="DB2" s="550"/>
      <c r="DC2" s="550"/>
      <c r="DD2" s="550"/>
    </row>
    <row r="3" spans="2:108" ht="9" customHeight="1" x14ac:dyDescent="0.15">
      <c r="B3" s="588"/>
    </row>
    <row r="4" spans="2:108" ht="21" customHeight="1" x14ac:dyDescent="0.15">
      <c r="B4" s="589" t="s">
        <v>618</v>
      </c>
      <c r="C4" s="1408"/>
      <c r="D4" s="1408"/>
      <c r="E4" s="1408"/>
      <c r="F4" s="1408"/>
      <c r="G4" s="1408"/>
      <c r="H4" s="1408"/>
      <c r="I4" s="1408"/>
      <c r="J4" s="1408"/>
      <c r="K4" s="1408"/>
      <c r="L4" s="1408"/>
      <c r="M4" s="1408"/>
      <c r="N4" s="1408"/>
      <c r="O4" s="1408"/>
      <c r="P4" s="1408"/>
      <c r="Q4" s="1408"/>
      <c r="R4" s="1408"/>
      <c r="S4" s="1408"/>
      <c r="T4" s="1408"/>
      <c r="U4" s="1408"/>
      <c r="V4" s="1408"/>
      <c r="W4" s="1408"/>
      <c r="X4" s="1408"/>
      <c r="Y4" s="1408"/>
      <c r="Z4" s="1408"/>
      <c r="AA4" s="1408"/>
      <c r="AB4" s="1408"/>
      <c r="AC4" s="1408"/>
      <c r="AD4" s="1408"/>
      <c r="AE4" s="1408"/>
      <c r="AF4" s="1408"/>
      <c r="AG4" s="1408"/>
      <c r="AH4" s="1408"/>
      <c r="AI4" s="1408"/>
      <c r="AJ4" s="1408"/>
      <c r="AK4" s="1408"/>
      <c r="AL4" s="1408"/>
      <c r="AM4" s="1408"/>
      <c r="AN4" s="1408"/>
      <c r="AO4" s="1408"/>
      <c r="AP4" s="1408"/>
      <c r="AQ4" s="1408"/>
      <c r="AR4" s="1408"/>
      <c r="AS4" s="1408"/>
      <c r="AT4" s="1408"/>
      <c r="AU4" s="1408"/>
      <c r="AV4" s="1408"/>
      <c r="AW4" s="1408"/>
      <c r="AX4" s="1408"/>
      <c r="AY4" s="1408"/>
      <c r="AZ4" s="1408"/>
      <c r="BA4" s="1408"/>
      <c r="BB4" s="1408"/>
      <c r="BC4" s="1408"/>
      <c r="BD4" s="1408"/>
      <c r="BE4" s="1408"/>
      <c r="BF4" s="1408"/>
      <c r="BG4" s="1408"/>
      <c r="BH4" s="1408"/>
      <c r="BI4" s="1408"/>
      <c r="BJ4" s="1408"/>
      <c r="BK4" s="1408"/>
      <c r="BL4" s="1408"/>
      <c r="BM4" s="1408"/>
      <c r="BN4" s="1408"/>
      <c r="BO4" s="1408"/>
      <c r="BP4" s="1408"/>
      <c r="BQ4" s="1408"/>
      <c r="BR4" s="1408"/>
      <c r="BS4" s="1408"/>
      <c r="BT4" s="1408"/>
      <c r="BU4" s="1408"/>
      <c r="BV4" s="1408"/>
      <c r="BW4" s="1409"/>
      <c r="BX4" s="1409"/>
      <c r="BY4" s="1409"/>
      <c r="BZ4" s="1409"/>
      <c r="CA4" s="1409"/>
      <c r="CB4" s="1409"/>
      <c r="CC4" s="1409"/>
      <c r="CD4" s="1409"/>
      <c r="CE4" s="1409"/>
      <c r="CF4" s="1409"/>
      <c r="CG4" s="1409"/>
      <c r="CH4" s="1409"/>
      <c r="CI4" s="1409"/>
      <c r="CJ4" s="1409"/>
      <c r="CK4" s="1409"/>
      <c r="CL4" s="1409"/>
      <c r="CM4" s="1409"/>
      <c r="CN4" s="1409"/>
      <c r="CO4" s="1409"/>
      <c r="CP4" s="1409"/>
      <c r="CQ4" s="1409"/>
      <c r="CR4" s="1409"/>
      <c r="CS4" s="1409"/>
      <c r="CT4" s="1409"/>
      <c r="CU4" s="1409"/>
      <c r="CV4" s="1409"/>
      <c r="CW4" s="1409"/>
      <c r="CX4" s="1409"/>
      <c r="CY4" s="1409"/>
      <c r="CZ4" s="1409"/>
      <c r="DA4" s="1409"/>
      <c r="DB4" s="1409"/>
      <c r="DC4" s="1409"/>
    </row>
    <row r="5" spans="2:108" ht="28.5" customHeight="1" x14ac:dyDescent="0.15">
      <c r="B5" s="1337" t="s">
        <v>576</v>
      </c>
      <c r="C5" s="1338"/>
      <c r="D5" s="590"/>
      <c r="E5" s="591"/>
      <c r="F5" s="584"/>
      <c r="G5" s="584"/>
      <c r="H5" s="584"/>
      <c r="I5" s="1410"/>
      <c r="J5" s="1410"/>
      <c r="K5" s="1410"/>
      <c r="L5" s="584" t="s">
        <v>87</v>
      </c>
      <c r="M5" s="584"/>
      <c r="N5" s="584"/>
      <c r="O5" s="584"/>
      <c r="P5" s="584"/>
      <c r="Q5" s="584"/>
      <c r="R5" s="584"/>
      <c r="S5" s="592"/>
      <c r="T5" s="584"/>
      <c r="U5" s="584"/>
      <c r="V5" s="584"/>
      <c r="W5" s="584"/>
      <c r="X5" s="1411"/>
      <c r="Y5" s="1410"/>
      <c r="Z5" s="1410"/>
      <c r="AA5" s="584" t="s">
        <v>87</v>
      </c>
      <c r="AB5" s="584"/>
      <c r="AC5" s="584"/>
      <c r="AD5" s="584"/>
      <c r="AE5" s="584"/>
      <c r="AF5" s="584"/>
      <c r="AG5" s="584"/>
      <c r="AH5" s="592"/>
      <c r="AI5" s="584"/>
      <c r="AJ5" s="584"/>
      <c r="AK5" s="584"/>
      <c r="AL5" s="584"/>
      <c r="AM5" s="1411"/>
      <c r="AN5" s="1410"/>
      <c r="AO5" s="1410"/>
      <c r="AP5" s="584" t="s">
        <v>87</v>
      </c>
      <c r="AQ5" s="584"/>
      <c r="AR5" s="584"/>
      <c r="AS5" s="584"/>
      <c r="AT5" s="584"/>
      <c r="AU5" s="584"/>
      <c r="AV5" s="584"/>
      <c r="AW5" s="590"/>
      <c r="AX5" s="591"/>
      <c r="AY5" s="584"/>
      <c r="AZ5" s="584"/>
      <c r="BA5" s="584"/>
      <c r="BB5" s="1410"/>
      <c r="BC5" s="1410"/>
      <c r="BD5" s="1410"/>
      <c r="BE5" s="584" t="s">
        <v>87</v>
      </c>
      <c r="BF5" s="584"/>
      <c r="BG5" s="584"/>
      <c r="BH5" s="584"/>
      <c r="BI5" s="584"/>
      <c r="BJ5" s="584"/>
      <c r="BK5" s="584"/>
      <c r="BL5" s="592"/>
      <c r="BM5" s="584"/>
      <c r="BN5" s="584"/>
      <c r="BO5" s="584"/>
      <c r="BP5" s="584"/>
      <c r="BQ5" s="1410"/>
      <c r="BR5" s="1410"/>
      <c r="BS5" s="1410"/>
      <c r="BT5" s="584" t="s">
        <v>87</v>
      </c>
      <c r="BU5" s="584"/>
      <c r="BV5" s="584"/>
      <c r="BW5" s="584"/>
      <c r="BX5" s="584"/>
      <c r="BY5" s="584"/>
      <c r="BZ5" s="584"/>
      <c r="CA5" s="592"/>
      <c r="CB5" s="584"/>
      <c r="CC5" s="584"/>
      <c r="CD5" s="584"/>
      <c r="CE5" s="584"/>
      <c r="CF5" s="1410"/>
      <c r="CG5" s="1410"/>
      <c r="CH5" s="1410"/>
      <c r="CI5" s="584" t="s">
        <v>87</v>
      </c>
      <c r="CJ5" s="584"/>
      <c r="CK5" s="584"/>
      <c r="CL5" s="584"/>
      <c r="CM5" s="584"/>
      <c r="CN5" s="584"/>
      <c r="CO5" s="584"/>
      <c r="CP5" s="592"/>
      <c r="CQ5" s="584"/>
      <c r="CR5" s="584"/>
      <c r="CS5" s="584"/>
      <c r="CT5" s="584"/>
      <c r="CU5" s="1410"/>
      <c r="CV5" s="1410"/>
      <c r="CW5" s="1410"/>
      <c r="CX5" s="584" t="s">
        <v>87</v>
      </c>
      <c r="CY5" s="584"/>
      <c r="CZ5" s="584"/>
      <c r="DA5" s="584"/>
      <c r="DB5" s="584"/>
      <c r="DC5" s="584"/>
      <c r="DD5" s="593"/>
    </row>
    <row r="6" spans="2:108" ht="10.5" customHeight="1" x14ac:dyDescent="0.15">
      <c r="B6" s="1444" t="s">
        <v>634</v>
      </c>
      <c r="C6" s="1445"/>
      <c r="D6" s="623"/>
      <c r="E6" s="624"/>
      <c r="F6" s="624"/>
      <c r="G6" s="625"/>
      <c r="H6" s="625"/>
      <c r="I6" s="626"/>
      <c r="J6" s="624"/>
      <c r="K6" s="624"/>
      <c r="L6" s="624"/>
      <c r="M6" s="624"/>
      <c r="N6" s="626"/>
      <c r="O6" s="624"/>
      <c r="P6" s="624"/>
      <c r="Q6" s="624"/>
      <c r="R6" s="624"/>
      <c r="S6" s="623"/>
      <c r="T6" s="625"/>
      <c r="U6" s="624"/>
      <c r="V6" s="624"/>
      <c r="W6" s="624"/>
      <c r="X6" s="626"/>
      <c r="Y6" s="624"/>
      <c r="Z6" s="624"/>
      <c r="AA6" s="624"/>
      <c r="AB6" s="624"/>
      <c r="AC6" s="626"/>
      <c r="AD6" s="624"/>
      <c r="AE6" s="624"/>
      <c r="AF6" s="624"/>
      <c r="AG6" s="624"/>
      <c r="AH6" s="623"/>
      <c r="AI6" s="624"/>
      <c r="AJ6" s="624"/>
      <c r="AK6" s="624"/>
      <c r="AL6" s="624"/>
      <c r="AM6" s="626"/>
      <c r="AN6" s="624"/>
      <c r="AO6" s="624"/>
      <c r="AP6" s="624"/>
      <c r="AQ6" s="624"/>
      <c r="AR6" s="626"/>
      <c r="AS6" s="624"/>
      <c r="AT6" s="624"/>
      <c r="AU6" s="624"/>
      <c r="AV6" s="624"/>
      <c r="AW6" s="623"/>
      <c r="AX6" s="624"/>
      <c r="AY6" s="624"/>
      <c r="AZ6" s="624"/>
      <c r="BA6" s="624"/>
      <c r="BB6" s="627"/>
      <c r="BC6" s="624"/>
      <c r="BD6" s="624"/>
      <c r="BE6" s="624"/>
      <c r="BF6" s="624"/>
      <c r="BG6" s="626"/>
      <c r="BH6" s="624"/>
      <c r="BI6" s="624"/>
      <c r="BJ6" s="624"/>
      <c r="BK6" s="624"/>
      <c r="BL6" s="623"/>
      <c r="BM6" s="624"/>
      <c r="BN6" s="624"/>
      <c r="BO6" s="624"/>
      <c r="BP6" s="624"/>
      <c r="BQ6" s="626"/>
      <c r="BR6" s="624"/>
      <c r="BS6" s="624"/>
      <c r="BT6" s="624"/>
      <c r="BU6" s="624"/>
      <c r="BV6" s="626"/>
      <c r="BW6" s="624"/>
      <c r="BX6" s="624"/>
      <c r="BY6" s="624"/>
      <c r="BZ6" s="624"/>
      <c r="CA6" s="623"/>
      <c r="CB6" s="624"/>
      <c r="CC6" s="624"/>
      <c r="CD6" s="624"/>
      <c r="CE6" s="624"/>
      <c r="CF6" s="626"/>
      <c r="CG6" s="624"/>
      <c r="CH6" s="624"/>
      <c r="CI6" s="624"/>
      <c r="CJ6" s="624"/>
      <c r="CK6" s="626"/>
      <c r="CL6" s="624"/>
      <c r="CM6" s="624"/>
      <c r="CN6" s="624"/>
      <c r="CO6" s="624"/>
      <c r="CP6" s="623"/>
      <c r="CQ6" s="624"/>
      <c r="CR6" s="624"/>
      <c r="CS6" s="624"/>
      <c r="CT6" s="624"/>
      <c r="CU6" s="626"/>
      <c r="CV6" s="624"/>
      <c r="CW6" s="624"/>
      <c r="CX6" s="624"/>
      <c r="CY6" s="624"/>
      <c r="CZ6" s="626"/>
      <c r="DA6" s="624"/>
      <c r="DB6" s="624"/>
      <c r="DC6" s="624"/>
      <c r="DD6" s="628"/>
    </row>
    <row r="7" spans="2:108" ht="8.25" customHeight="1" x14ac:dyDescent="0.15">
      <c r="B7" s="1446"/>
      <c r="C7" s="1447"/>
      <c r="D7" s="623"/>
      <c r="E7" s="626"/>
      <c r="F7" s="626"/>
      <c r="G7" s="626"/>
      <c r="H7" s="626"/>
      <c r="I7" s="626"/>
      <c r="J7" s="626"/>
      <c r="K7" s="626"/>
      <c r="L7" s="626"/>
      <c r="M7" s="626"/>
      <c r="N7" s="626"/>
      <c r="O7" s="626"/>
      <c r="P7" s="626"/>
      <c r="Q7" s="626"/>
      <c r="R7" s="626"/>
      <c r="S7" s="623"/>
      <c r="T7" s="626"/>
      <c r="U7" s="626"/>
      <c r="V7" s="626"/>
      <c r="W7" s="626"/>
      <c r="X7" s="626"/>
      <c r="Y7" s="626"/>
      <c r="Z7" s="626"/>
      <c r="AA7" s="626"/>
      <c r="AB7" s="626"/>
      <c r="AC7" s="626"/>
      <c r="AD7" s="626"/>
      <c r="AE7" s="626"/>
      <c r="AF7" s="626"/>
      <c r="AG7" s="626"/>
      <c r="AH7" s="623"/>
      <c r="AI7" s="626"/>
      <c r="AJ7" s="626"/>
      <c r="AK7" s="626"/>
      <c r="AL7" s="626"/>
      <c r="AM7" s="626"/>
      <c r="AN7" s="626"/>
      <c r="AO7" s="626"/>
      <c r="AP7" s="626"/>
      <c r="AQ7" s="626"/>
      <c r="AR7" s="626"/>
      <c r="AS7" s="626"/>
      <c r="AT7" s="626"/>
      <c r="AU7" s="626"/>
      <c r="AV7" s="626"/>
      <c r="AW7" s="623"/>
      <c r="AX7" s="626"/>
      <c r="AY7" s="626"/>
      <c r="AZ7" s="626"/>
      <c r="BA7" s="626"/>
      <c r="BB7" s="626"/>
      <c r="BC7" s="626"/>
      <c r="BD7" s="626"/>
      <c r="BE7" s="626"/>
      <c r="BF7" s="626"/>
      <c r="BG7" s="626"/>
      <c r="BH7" s="626"/>
      <c r="BI7" s="626"/>
      <c r="BJ7" s="626"/>
      <c r="BK7" s="626"/>
      <c r="BL7" s="623"/>
      <c r="BM7" s="626"/>
      <c r="BN7" s="626"/>
      <c r="BO7" s="626"/>
      <c r="BP7" s="626"/>
      <c r="BQ7" s="626"/>
      <c r="BR7" s="626"/>
      <c r="BS7" s="626"/>
      <c r="BT7" s="626"/>
      <c r="BU7" s="626"/>
      <c r="BV7" s="626"/>
      <c r="BW7" s="626"/>
      <c r="BX7" s="626"/>
      <c r="BY7" s="626"/>
      <c r="BZ7" s="626"/>
      <c r="CA7" s="623"/>
      <c r="CB7" s="626"/>
      <c r="CC7" s="626"/>
      <c r="CD7" s="626"/>
      <c r="CE7" s="626"/>
      <c r="CF7" s="626"/>
      <c r="CG7" s="626"/>
      <c r="CH7" s="626"/>
      <c r="CI7" s="626"/>
      <c r="CJ7" s="626"/>
      <c r="CK7" s="626"/>
      <c r="CL7" s="626"/>
      <c r="CM7" s="626"/>
      <c r="CN7" s="626"/>
      <c r="CO7" s="626"/>
      <c r="CP7" s="623"/>
      <c r="CQ7" s="626"/>
      <c r="CR7" s="626"/>
      <c r="CS7" s="626"/>
      <c r="CT7" s="626"/>
      <c r="CU7" s="626"/>
      <c r="CV7" s="626"/>
      <c r="CW7" s="626"/>
      <c r="CX7" s="626"/>
      <c r="CY7" s="626"/>
      <c r="CZ7" s="626"/>
      <c r="DA7" s="626"/>
      <c r="DB7" s="626"/>
      <c r="DC7" s="626"/>
      <c r="DD7" s="629"/>
    </row>
    <row r="8" spans="2:108" ht="8.25" customHeight="1" x14ac:dyDescent="0.15">
      <c r="B8" s="1446"/>
      <c r="C8" s="1447"/>
      <c r="D8" s="623"/>
      <c r="E8" s="626"/>
      <c r="F8" s="626"/>
      <c r="G8" s="626"/>
      <c r="H8" s="626"/>
      <c r="I8" s="626"/>
      <c r="J8" s="626"/>
      <c r="K8" s="626"/>
      <c r="L8" s="626"/>
      <c r="M8" s="626"/>
      <c r="N8" s="626"/>
      <c r="O8" s="626"/>
      <c r="P8" s="626"/>
      <c r="Q8" s="626"/>
      <c r="R8" s="626"/>
      <c r="S8" s="623"/>
      <c r="T8" s="626"/>
      <c r="U8" s="626"/>
      <c r="V8" s="626"/>
      <c r="W8" s="626"/>
      <c r="X8" s="626"/>
      <c r="Y8" s="626"/>
      <c r="Z8" s="626"/>
      <c r="AA8" s="626"/>
      <c r="AB8" s="626"/>
      <c r="AC8" s="626"/>
      <c r="AD8" s="626"/>
      <c r="AE8" s="626"/>
      <c r="AF8" s="626"/>
      <c r="AG8" s="626"/>
      <c r="AH8" s="623"/>
      <c r="AI8" s="626"/>
      <c r="AJ8" s="626"/>
      <c r="AK8" s="626"/>
      <c r="AL8" s="626"/>
      <c r="AM8" s="626"/>
      <c r="AN8" s="626"/>
      <c r="AO8" s="626"/>
      <c r="AP8" s="626"/>
      <c r="AQ8" s="626"/>
      <c r="AR8" s="626"/>
      <c r="AS8" s="626"/>
      <c r="AT8" s="626"/>
      <c r="AU8" s="626"/>
      <c r="AV8" s="626"/>
      <c r="AW8" s="623"/>
      <c r="AX8" s="626"/>
      <c r="AY8" s="626"/>
      <c r="AZ8" s="626"/>
      <c r="BA8" s="626"/>
      <c r="BB8" s="626"/>
      <c r="BC8" s="626"/>
      <c r="BD8" s="626"/>
      <c r="BE8" s="626"/>
      <c r="BF8" s="626"/>
      <c r="BG8" s="626"/>
      <c r="BH8" s="626"/>
      <c r="BI8" s="626"/>
      <c r="BJ8" s="626"/>
      <c r="BK8" s="626"/>
      <c r="BL8" s="623"/>
      <c r="BM8" s="626"/>
      <c r="BN8" s="626"/>
      <c r="BO8" s="626"/>
      <c r="BP8" s="626"/>
      <c r="BQ8" s="626"/>
      <c r="BR8" s="626"/>
      <c r="BS8" s="626"/>
      <c r="BT8" s="626"/>
      <c r="BU8" s="626"/>
      <c r="BV8" s="626"/>
      <c r="BW8" s="626"/>
      <c r="BX8" s="626"/>
      <c r="BY8" s="626"/>
      <c r="BZ8" s="626"/>
      <c r="CA8" s="623"/>
      <c r="CB8" s="626"/>
      <c r="CC8" s="626"/>
      <c r="CD8" s="626"/>
      <c r="CE8" s="626"/>
      <c r="CF8" s="626"/>
      <c r="CG8" s="626"/>
      <c r="CH8" s="626"/>
      <c r="CI8" s="626"/>
      <c r="CJ8" s="626"/>
      <c r="CK8" s="626"/>
      <c r="CL8" s="626"/>
      <c r="CM8" s="626"/>
      <c r="CN8" s="626"/>
      <c r="CO8" s="626"/>
      <c r="CP8" s="623"/>
      <c r="CQ8" s="626"/>
      <c r="CR8" s="626"/>
      <c r="CS8" s="626"/>
      <c r="CT8" s="626"/>
      <c r="CU8" s="626"/>
      <c r="CV8" s="626"/>
      <c r="CW8" s="626"/>
      <c r="CX8" s="626"/>
      <c r="CY8" s="626"/>
      <c r="CZ8" s="626"/>
      <c r="DA8" s="626"/>
      <c r="DB8" s="626"/>
      <c r="DC8" s="626"/>
      <c r="DD8" s="629"/>
    </row>
    <row r="9" spans="2:108" ht="10.5" customHeight="1" x14ac:dyDescent="0.15">
      <c r="B9" s="1448"/>
      <c r="C9" s="1449"/>
      <c r="D9" s="630"/>
      <c r="E9" s="631"/>
      <c r="F9" s="631"/>
      <c r="G9" s="631"/>
      <c r="H9" s="631"/>
      <c r="I9" s="632"/>
      <c r="J9" s="631"/>
      <c r="K9" s="631"/>
      <c r="L9" s="631"/>
      <c r="M9" s="631"/>
      <c r="N9" s="632"/>
      <c r="O9" s="631"/>
      <c r="P9" s="631"/>
      <c r="Q9" s="631"/>
      <c r="R9" s="631"/>
      <c r="S9" s="630"/>
      <c r="T9" s="631"/>
      <c r="U9" s="631"/>
      <c r="V9" s="631"/>
      <c r="W9" s="631"/>
      <c r="X9" s="632"/>
      <c r="Y9" s="631"/>
      <c r="Z9" s="631"/>
      <c r="AA9" s="631"/>
      <c r="AB9" s="631"/>
      <c r="AC9" s="632"/>
      <c r="AD9" s="631"/>
      <c r="AE9" s="631"/>
      <c r="AF9" s="631"/>
      <c r="AG9" s="631"/>
      <c r="AH9" s="630"/>
      <c r="AI9" s="631"/>
      <c r="AJ9" s="631"/>
      <c r="AK9" s="631"/>
      <c r="AL9" s="631"/>
      <c r="AM9" s="632"/>
      <c r="AN9" s="631"/>
      <c r="AO9" s="631"/>
      <c r="AP9" s="631"/>
      <c r="AQ9" s="631"/>
      <c r="AR9" s="632"/>
      <c r="AS9" s="631"/>
      <c r="AT9" s="631"/>
      <c r="AU9" s="631"/>
      <c r="AV9" s="631"/>
      <c r="AW9" s="630"/>
      <c r="AX9" s="631"/>
      <c r="AY9" s="631"/>
      <c r="AZ9" s="631"/>
      <c r="BA9" s="631"/>
      <c r="BB9" s="632"/>
      <c r="BC9" s="631"/>
      <c r="BD9" s="631"/>
      <c r="BE9" s="631"/>
      <c r="BF9" s="631"/>
      <c r="BG9" s="632"/>
      <c r="BH9" s="631"/>
      <c r="BI9" s="631"/>
      <c r="BJ9" s="631"/>
      <c r="BK9" s="631"/>
      <c r="BL9" s="630"/>
      <c r="BM9" s="631"/>
      <c r="BN9" s="631"/>
      <c r="BO9" s="631"/>
      <c r="BP9" s="631"/>
      <c r="BQ9" s="632"/>
      <c r="BR9" s="631"/>
      <c r="BS9" s="631"/>
      <c r="BT9" s="631"/>
      <c r="BU9" s="631"/>
      <c r="BV9" s="632"/>
      <c r="BW9" s="631"/>
      <c r="BX9" s="631"/>
      <c r="BY9" s="631"/>
      <c r="BZ9" s="631"/>
      <c r="CA9" s="630"/>
      <c r="CB9" s="631"/>
      <c r="CC9" s="631"/>
      <c r="CD9" s="631"/>
      <c r="CE9" s="631"/>
      <c r="CF9" s="632"/>
      <c r="CG9" s="631"/>
      <c r="CH9" s="631"/>
      <c r="CI9" s="631"/>
      <c r="CJ9" s="631"/>
      <c r="CK9" s="632"/>
      <c r="CL9" s="631"/>
      <c r="CM9" s="631"/>
      <c r="CN9" s="631"/>
      <c r="CO9" s="631"/>
      <c r="CP9" s="630"/>
      <c r="CQ9" s="631"/>
      <c r="CR9" s="631"/>
      <c r="CS9" s="631"/>
      <c r="CT9" s="631"/>
      <c r="CU9" s="632"/>
      <c r="CV9" s="631"/>
      <c r="CW9" s="631"/>
      <c r="CX9" s="631"/>
      <c r="CY9" s="631"/>
      <c r="CZ9" s="632"/>
      <c r="DA9" s="631"/>
      <c r="DB9" s="631"/>
      <c r="DC9" s="631"/>
      <c r="DD9" s="633"/>
    </row>
    <row r="10" spans="2:108" ht="10.5" customHeight="1" x14ac:dyDescent="0.15">
      <c r="B10" s="1413"/>
      <c r="C10" s="1414"/>
      <c r="D10" s="623"/>
      <c r="E10" s="624"/>
      <c r="F10" s="624"/>
      <c r="G10" s="625"/>
      <c r="H10" s="624"/>
      <c r="I10" s="626"/>
      <c r="J10" s="624"/>
      <c r="K10" s="624"/>
      <c r="L10" s="624"/>
      <c r="M10" s="624"/>
      <c r="N10" s="626"/>
      <c r="O10" s="624"/>
      <c r="P10" s="624"/>
      <c r="Q10" s="624"/>
      <c r="R10" s="624"/>
      <c r="S10" s="623"/>
      <c r="T10" s="624"/>
      <c r="U10" s="625"/>
      <c r="V10" s="624"/>
      <c r="W10" s="624"/>
      <c r="X10" s="626"/>
      <c r="Y10" s="624"/>
      <c r="Z10" s="624"/>
      <c r="AA10" s="624"/>
      <c r="AB10" s="624"/>
      <c r="AC10" s="626"/>
      <c r="AD10" s="624"/>
      <c r="AE10" s="624"/>
      <c r="AF10" s="624"/>
      <c r="AG10" s="624"/>
      <c r="AH10" s="623"/>
      <c r="AI10" s="624"/>
      <c r="AJ10" s="624"/>
      <c r="AK10" s="624"/>
      <c r="AL10" s="624"/>
      <c r="AM10" s="626"/>
      <c r="AN10" s="624"/>
      <c r="AO10" s="624"/>
      <c r="AP10" s="624"/>
      <c r="AQ10" s="624"/>
      <c r="AR10" s="626"/>
      <c r="AS10" s="624"/>
      <c r="AT10" s="624"/>
      <c r="AU10" s="624"/>
      <c r="AV10" s="624"/>
      <c r="AW10" s="623"/>
      <c r="AX10" s="624"/>
      <c r="AY10" s="624"/>
      <c r="AZ10" s="624"/>
      <c r="BA10" s="624"/>
      <c r="BB10" s="626"/>
      <c r="BC10" s="624"/>
      <c r="BD10" s="624"/>
      <c r="BE10" s="624"/>
      <c r="BF10" s="624"/>
      <c r="BG10" s="626"/>
      <c r="BH10" s="624"/>
      <c r="BI10" s="624"/>
      <c r="BJ10" s="624"/>
      <c r="BK10" s="624"/>
      <c r="BL10" s="623"/>
      <c r="BM10" s="624"/>
      <c r="BN10" s="624"/>
      <c r="BO10" s="624"/>
      <c r="BP10" s="624"/>
      <c r="BQ10" s="626"/>
      <c r="BR10" s="624"/>
      <c r="BS10" s="624"/>
      <c r="BT10" s="624"/>
      <c r="BU10" s="624"/>
      <c r="BV10" s="626"/>
      <c r="BW10" s="624"/>
      <c r="BX10" s="624"/>
      <c r="BY10" s="625"/>
      <c r="BZ10" s="624"/>
      <c r="CA10" s="623"/>
      <c r="CB10" s="624"/>
      <c r="CC10" s="624"/>
      <c r="CD10" s="624"/>
      <c r="CE10" s="625"/>
      <c r="CF10" s="626"/>
      <c r="CG10" s="624"/>
      <c r="CH10" s="624"/>
      <c r="CI10" s="624"/>
      <c r="CJ10" s="624"/>
      <c r="CK10" s="626"/>
      <c r="CL10" s="624"/>
      <c r="CM10" s="624"/>
      <c r="CN10" s="624"/>
      <c r="CO10" s="624"/>
      <c r="CP10" s="623"/>
      <c r="CQ10" s="624"/>
      <c r="CR10" s="624"/>
      <c r="CS10" s="624"/>
      <c r="CT10" s="624"/>
      <c r="CU10" s="626"/>
      <c r="CV10" s="624"/>
      <c r="CW10" s="624"/>
      <c r="CX10" s="624"/>
      <c r="CY10" s="624"/>
      <c r="CZ10" s="626"/>
      <c r="DA10" s="624"/>
      <c r="DB10" s="624"/>
      <c r="DC10" s="624"/>
      <c r="DD10" s="628"/>
    </row>
    <row r="11" spans="2:108" ht="8.25" customHeight="1" x14ac:dyDescent="0.15">
      <c r="B11" s="1415"/>
      <c r="C11" s="1416"/>
      <c r="D11" s="623"/>
      <c r="E11" s="626"/>
      <c r="F11" s="626"/>
      <c r="G11" s="626"/>
      <c r="H11" s="626"/>
      <c r="I11" s="626"/>
      <c r="J11" s="626"/>
      <c r="K11" s="626"/>
      <c r="L11" s="626"/>
      <c r="M11" s="626"/>
      <c r="N11" s="626"/>
      <c r="O11" s="626"/>
      <c r="P11" s="626"/>
      <c r="Q11" s="626"/>
      <c r="R11" s="626"/>
      <c r="S11" s="623"/>
      <c r="T11" s="626"/>
      <c r="U11" s="626"/>
      <c r="V11" s="626"/>
      <c r="W11" s="626"/>
      <c r="X11" s="626"/>
      <c r="Y11" s="626"/>
      <c r="Z11" s="626"/>
      <c r="AA11" s="626"/>
      <c r="AB11" s="626"/>
      <c r="AC11" s="626"/>
      <c r="AD11" s="626"/>
      <c r="AE11" s="626"/>
      <c r="AF11" s="626"/>
      <c r="AG11" s="626"/>
      <c r="AH11" s="623"/>
      <c r="AI11" s="626"/>
      <c r="AJ11" s="626"/>
      <c r="AK11" s="626"/>
      <c r="AL11" s="626"/>
      <c r="AM11" s="626"/>
      <c r="AN11" s="626"/>
      <c r="AO11" s="626"/>
      <c r="AP11" s="626"/>
      <c r="AQ11" s="626"/>
      <c r="AR11" s="626"/>
      <c r="AS11" s="626"/>
      <c r="AT11" s="626"/>
      <c r="AU11" s="626"/>
      <c r="AV11" s="626"/>
      <c r="AW11" s="623"/>
      <c r="AX11" s="626"/>
      <c r="AY11" s="626"/>
      <c r="AZ11" s="626"/>
      <c r="BA11" s="626"/>
      <c r="BB11" s="626"/>
      <c r="BC11" s="626"/>
      <c r="BD11" s="626"/>
      <c r="BE11" s="626"/>
      <c r="BF11" s="626"/>
      <c r="BG11" s="626"/>
      <c r="BH11" s="626"/>
      <c r="BI11" s="626"/>
      <c r="BJ11" s="626"/>
      <c r="BK11" s="626"/>
      <c r="BL11" s="623"/>
      <c r="BM11" s="626"/>
      <c r="BN11" s="626"/>
      <c r="BO11" s="626"/>
      <c r="BP11" s="626"/>
      <c r="BQ11" s="626"/>
      <c r="BR11" s="626"/>
      <c r="BS11" s="626"/>
      <c r="BT11" s="626"/>
      <c r="BU11" s="626"/>
      <c r="BV11" s="626"/>
      <c r="BW11" s="626"/>
      <c r="BX11" s="626"/>
      <c r="BY11" s="626"/>
      <c r="BZ11" s="626"/>
      <c r="CA11" s="623"/>
      <c r="CB11" s="626"/>
      <c r="CC11" s="626"/>
      <c r="CD11" s="626"/>
      <c r="CE11" s="626"/>
      <c r="CF11" s="626"/>
      <c r="CG11" s="626"/>
      <c r="CH11" s="626"/>
      <c r="CI11" s="626"/>
      <c r="CJ11" s="626"/>
      <c r="CK11" s="626"/>
      <c r="CL11" s="626"/>
      <c r="CM11" s="626"/>
      <c r="CN11" s="626"/>
      <c r="CO11" s="626"/>
      <c r="CP11" s="623"/>
      <c r="CQ11" s="626"/>
      <c r="CR11" s="626"/>
      <c r="CS11" s="626"/>
      <c r="CT11" s="626"/>
      <c r="CU11" s="626"/>
      <c r="CV11" s="626"/>
      <c r="CW11" s="626"/>
      <c r="CX11" s="626"/>
      <c r="CY11" s="626"/>
      <c r="CZ11" s="626"/>
      <c r="DA11" s="626"/>
      <c r="DB11" s="626"/>
      <c r="DC11" s="626"/>
      <c r="DD11" s="629"/>
    </row>
    <row r="12" spans="2:108" ht="8.25" customHeight="1" x14ac:dyDescent="0.15">
      <c r="B12" s="1415"/>
      <c r="C12" s="1416"/>
      <c r="D12" s="623"/>
      <c r="E12" s="626"/>
      <c r="F12" s="626"/>
      <c r="G12" s="626"/>
      <c r="H12" s="626"/>
      <c r="I12" s="626"/>
      <c r="J12" s="626"/>
      <c r="K12" s="626"/>
      <c r="L12" s="626"/>
      <c r="M12" s="626"/>
      <c r="N12" s="626"/>
      <c r="O12" s="626"/>
      <c r="P12" s="626"/>
      <c r="Q12" s="626"/>
      <c r="R12" s="626"/>
      <c r="S12" s="623"/>
      <c r="T12" s="626"/>
      <c r="U12" s="626"/>
      <c r="V12" s="626"/>
      <c r="W12" s="626"/>
      <c r="X12" s="626"/>
      <c r="Y12" s="626"/>
      <c r="Z12" s="626"/>
      <c r="AA12" s="626"/>
      <c r="AB12" s="626"/>
      <c r="AC12" s="626"/>
      <c r="AD12" s="626"/>
      <c r="AE12" s="626"/>
      <c r="AF12" s="626"/>
      <c r="AG12" s="626"/>
      <c r="AH12" s="623"/>
      <c r="AI12" s="626"/>
      <c r="AJ12" s="626"/>
      <c r="AK12" s="626"/>
      <c r="AL12" s="626"/>
      <c r="AM12" s="626"/>
      <c r="AN12" s="626"/>
      <c r="AO12" s="626"/>
      <c r="AP12" s="626"/>
      <c r="AQ12" s="626"/>
      <c r="AR12" s="626"/>
      <c r="AS12" s="626"/>
      <c r="AT12" s="626"/>
      <c r="AU12" s="626"/>
      <c r="AV12" s="626"/>
      <c r="AW12" s="623"/>
      <c r="AX12" s="626"/>
      <c r="AY12" s="626"/>
      <c r="AZ12" s="626"/>
      <c r="BA12" s="626"/>
      <c r="BB12" s="626"/>
      <c r="BC12" s="626"/>
      <c r="BD12" s="626"/>
      <c r="BE12" s="626"/>
      <c r="BF12" s="626"/>
      <c r="BG12" s="626"/>
      <c r="BH12" s="626"/>
      <c r="BI12" s="626"/>
      <c r="BJ12" s="626"/>
      <c r="BK12" s="626"/>
      <c r="BL12" s="623"/>
      <c r="BM12" s="626"/>
      <c r="BN12" s="626"/>
      <c r="BO12" s="626"/>
      <c r="BP12" s="626"/>
      <c r="BQ12" s="626"/>
      <c r="BR12" s="626"/>
      <c r="BS12" s="626"/>
      <c r="BT12" s="626"/>
      <c r="BU12" s="626"/>
      <c r="BV12" s="626"/>
      <c r="BW12" s="626"/>
      <c r="BX12" s="626"/>
      <c r="BY12" s="626"/>
      <c r="BZ12" s="626"/>
      <c r="CA12" s="623"/>
      <c r="CB12" s="626"/>
      <c r="CC12" s="626"/>
      <c r="CD12" s="626"/>
      <c r="CE12" s="626"/>
      <c r="CF12" s="626"/>
      <c r="CG12" s="626"/>
      <c r="CH12" s="626"/>
      <c r="CI12" s="626"/>
      <c r="CJ12" s="626"/>
      <c r="CK12" s="626"/>
      <c r="CL12" s="626"/>
      <c r="CM12" s="626"/>
      <c r="CN12" s="626"/>
      <c r="CO12" s="626"/>
      <c r="CP12" s="623"/>
      <c r="CQ12" s="626"/>
      <c r="CR12" s="626"/>
      <c r="CS12" s="626"/>
      <c r="CT12" s="626"/>
      <c r="CU12" s="626"/>
      <c r="CV12" s="626"/>
      <c r="CW12" s="626"/>
      <c r="CX12" s="626"/>
      <c r="CY12" s="626"/>
      <c r="CZ12" s="626"/>
      <c r="DA12" s="626"/>
      <c r="DB12" s="626"/>
      <c r="DC12" s="626"/>
      <c r="DD12" s="629"/>
    </row>
    <row r="13" spans="2:108" ht="10.5" customHeight="1" x14ac:dyDescent="0.15">
      <c r="B13" s="1417"/>
      <c r="C13" s="1418"/>
      <c r="D13" s="630"/>
      <c r="E13" s="631"/>
      <c r="F13" s="631"/>
      <c r="G13" s="631"/>
      <c r="H13" s="631"/>
      <c r="I13" s="632"/>
      <c r="J13" s="631"/>
      <c r="K13" s="631"/>
      <c r="L13" s="631"/>
      <c r="M13" s="631"/>
      <c r="N13" s="632"/>
      <c r="O13" s="631"/>
      <c r="P13" s="631"/>
      <c r="Q13" s="631"/>
      <c r="R13" s="631"/>
      <c r="S13" s="630"/>
      <c r="T13" s="631"/>
      <c r="U13" s="631"/>
      <c r="V13" s="631"/>
      <c r="W13" s="631"/>
      <c r="X13" s="632"/>
      <c r="Y13" s="631"/>
      <c r="Z13" s="631"/>
      <c r="AA13" s="631"/>
      <c r="AB13" s="631"/>
      <c r="AC13" s="632"/>
      <c r="AD13" s="631"/>
      <c r="AE13" s="631"/>
      <c r="AF13" s="631"/>
      <c r="AG13" s="631"/>
      <c r="AH13" s="630"/>
      <c r="AI13" s="631"/>
      <c r="AJ13" s="631"/>
      <c r="AK13" s="631"/>
      <c r="AL13" s="631"/>
      <c r="AM13" s="632"/>
      <c r="AN13" s="631"/>
      <c r="AO13" s="631"/>
      <c r="AP13" s="631"/>
      <c r="AQ13" s="631"/>
      <c r="AR13" s="632"/>
      <c r="AS13" s="631"/>
      <c r="AT13" s="631"/>
      <c r="AU13" s="631"/>
      <c r="AV13" s="631"/>
      <c r="AW13" s="630"/>
      <c r="AX13" s="631"/>
      <c r="AY13" s="631"/>
      <c r="AZ13" s="631"/>
      <c r="BA13" s="631"/>
      <c r="BB13" s="632"/>
      <c r="BC13" s="631"/>
      <c r="BD13" s="631"/>
      <c r="BE13" s="631"/>
      <c r="BF13" s="631"/>
      <c r="BG13" s="632"/>
      <c r="BH13" s="631"/>
      <c r="BI13" s="631"/>
      <c r="BJ13" s="631"/>
      <c r="BK13" s="631"/>
      <c r="BL13" s="630"/>
      <c r="BM13" s="631"/>
      <c r="BN13" s="631"/>
      <c r="BO13" s="631"/>
      <c r="BP13" s="631"/>
      <c r="BQ13" s="632"/>
      <c r="BR13" s="631"/>
      <c r="BS13" s="631"/>
      <c r="BT13" s="631"/>
      <c r="BU13" s="631"/>
      <c r="BV13" s="632"/>
      <c r="BW13" s="631"/>
      <c r="BX13" s="631"/>
      <c r="BY13" s="631"/>
      <c r="BZ13" s="631"/>
      <c r="CA13" s="630"/>
      <c r="CB13" s="631"/>
      <c r="CC13" s="631"/>
      <c r="CD13" s="631"/>
      <c r="CE13" s="631"/>
      <c r="CF13" s="632"/>
      <c r="CG13" s="631"/>
      <c r="CH13" s="631"/>
      <c r="CI13" s="631"/>
      <c r="CJ13" s="631"/>
      <c r="CK13" s="632"/>
      <c r="CL13" s="631"/>
      <c r="CM13" s="631"/>
      <c r="CN13" s="631"/>
      <c r="CO13" s="631"/>
      <c r="CP13" s="630"/>
      <c r="CQ13" s="631"/>
      <c r="CR13" s="631"/>
      <c r="CS13" s="631"/>
      <c r="CT13" s="631"/>
      <c r="CU13" s="632"/>
      <c r="CV13" s="631"/>
      <c r="CW13" s="631"/>
      <c r="CX13" s="631"/>
      <c r="CY13" s="631"/>
      <c r="CZ13" s="632"/>
      <c r="DA13" s="631"/>
      <c r="DB13" s="631"/>
      <c r="DC13" s="631"/>
      <c r="DD13" s="633"/>
    </row>
    <row r="14" spans="2:108" ht="10.5" customHeight="1" x14ac:dyDescent="0.15">
      <c r="B14" s="1413"/>
      <c r="C14" s="1414"/>
      <c r="D14" s="623"/>
      <c r="E14" s="624"/>
      <c r="F14" s="624"/>
      <c r="G14" s="625"/>
      <c r="H14" s="624"/>
      <c r="I14" s="626"/>
      <c r="J14" s="624"/>
      <c r="K14" s="624"/>
      <c r="L14" s="624"/>
      <c r="M14" s="624"/>
      <c r="N14" s="626"/>
      <c r="O14" s="624"/>
      <c r="P14" s="624"/>
      <c r="Q14" s="624"/>
      <c r="R14" s="624"/>
      <c r="S14" s="623"/>
      <c r="T14" s="624"/>
      <c r="U14" s="624"/>
      <c r="V14" s="624"/>
      <c r="W14" s="624"/>
      <c r="X14" s="626"/>
      <c r="Y14" s="624"/>
      <c r="Z14" s="624"/>
      <c r="AA14" s="625"/>
      <c r="AB14" s="624"/>
      <c r="AC14" s="626"/>
      <c r="AD14" s="624"/>
      <c r="AE14" s="624"/>
      <c r="AF14" s="624"/>
      <c r="AG14" s="624"/>
      <c r="AH14" s="623"/>
      <c r="AI14" s="624"/>
      <c r="AJ14" s="624"/>
      <c r="AK14" s="624"/>
      <c r="AL14" s="624"/>
      <c r="AM14" s="626"/>
      <c r="AN14" s="624"/>
      <c r="AO14" s="624"/>
      <c r="AP14" s="624"/>
      <c r="AQ14" s="624"/>
      <c r="AR14" s="626"/>
      <c r="AS14" s="624"/>
      <c r="AT14" s="624"/>
      <c r="AU14" s="624"/>
      <c r="AV14" s="624"/>
      <c r="AW14" s="623"/>
      <c r="AX14" s="624"/>
      <c r="AY14" s="624"/>
      <c r="AZ14" s="624"/>
      <c r="BA14" s="624"/>
      <c r="BB14" s="626"/>
      <c r="BC14" s="624"/>
      <c r="BD14" s="624"/>
      <c r="BE14" s="624"/>
      <c r="BF14" s="624"/>
      <c r="BG14" s="626"/>
      <c r="BH14" s="624"/>
      <c r="BI14" s="624"/>
      <c r="BJ14" s="624"/>
      <c r="BK14" s="625"/>
      <c r="BL14" s="623"/>
      <c r="BM14" s="624"/>
      <c r="BN14" s="624"/>
      <c r="BO14" s="624"/>
      <c r="BP14" s="624"/>
      <c r="BQ14" s="626"/>
      <c r="BR14" s="625"/>
      <c r="BS14" s="624"/>
      <c r="BT14" s="624"/>
      <c r="BU14" s="624"/>
      <c r="BV14" s="626"/>
      <c r="BW14" s="624"/>
      <c r="BX14" s="624"/>
      <c r="BY14" s="624"/>
      <c r="BZ14" s="624"/>
      <c r="CA14" s="623"/>
      <c r="CB14" s="624"/>
      <c r="CC14" s="624"/>
      <c r="CD14" s="624"/>
      <c r="CE14" s="624"/>
      <c r="CF14" s="626"/>
      <c r="CG14" s="624"/>
      <c r="CH14" s="624"/>
      <c r="CI14" s="624"/>
      <c r="CJ14" s="624"/>
      <c r="CK14" s="626"/>
      <c r="CL14" s="624"/>
      <c r="CM14" s="624"/>
      <c r="CN14" s="624"/>
      <c r="CO14" s="624"/>
      <c r="CP14" s="623"/>
      <c r="CQ14" s="624"/>
      <c r="CR14" s="624"/>
      <c r="CS14" s="624"/>
      <c r="CT14" s="624"/>
      <c r="CU14" s="626"/>
      <c r="CV14" s="624"/>
      <c r="CW14" s="624"/>
      <c r="CX14" s="624"/>
      <c r="CY14" s="624"/>
      <c r="CZ14" s="626"/>
      <c r="DA14" s="624"/>
      <c r="DB14" s="624"/>
      <c r="DC14" s="624"/>
      <c r="DD14" s="628"/>
    </row>
    <row r="15" spans="2:108" ht="8.25" customHeight="1" x14ac:dyDescent="0.15">
      <c r="B15" s="1415"/>
      <c r="C15" s="1416"/>
      <c r="D15" s="623"/>
      <c r="E15" s="626"/>
      <c r="F15" s="626"/>
      <c r="G15" s="626"/>
      <c r="H15" s="626"/>
      <c r="I15" s="626"/>
      <c r="J15" s="626"/>
      <c r="K15" s="626"/>
      <c r="L15" s="626"/>
      <c r="M15" s="626"/>
      <c r="N15" s="626"/>
      <c r="O15" s="626"/>
      <c r="P15" s="626"/>
      <c r="Q15" s="626"/>
      <c r="R15" s="626"/>
      <c r="S15" s="623"/>
      <c r="T15" s="626"/>
      <c r="U15" s="626"/>
      <c r="V15" s="626"/>
      <c r="W15" s="626"/>
      <c r="X15" s="626"/>
      <c r="Y15" s="626"/>
      <c r="Z15" s="626"/>
      <c r="AA15" s="626"/>
      <c r="AB15" s="626"/>
      <c r="AC15" s="626"/>
      <c r="AD15" s="626"/>
      <c r="AE15" s="626"/>
      <c r="AF15" s="626"/>
      <c r="AG15" s="626"/>
      <c r="AH15" s="623"/>
      <c r="AI15" s="626"/>
      <c r="AJ15" s="626"/>
      <c r="AK15" s="626"/>
      <c r="AL15" s="626"/>
      <c r="AM15" s="626"/>
      <c r="AN15" s="626"/>
      <c r="AO15" s="626"/>
      <c r="AP15" s="626"/>
      <c r="AQ15" s="626"/>
      <c r="AR15" s="626"/>
      <c r="AS15" s="626"/>
      <c r="AT15" s="626"/>
      <c r="AU15" s="626"/>
      <c r="AV15" s="626"/>
      <c r="AW15" s="623"/>
      <c r="AX15" s="626"/>
      <c r="AY15" s="626"/>
      <c r="AZ15" s="626"/>
      <c r="BA15" s="626"/>
      <c r="BB15" s="626"/>
      <c r="BC15" s="626"/>
      <c r="BD15" s="626"/>
      <c r="BE15" s="626"/>
      <c r="BF15" s="626"/>
      <c r="BG15" s="626"/>
      <c r="BH15" s="626"/>
      <c r="BI15" s="626"/>
      <c r="BJ15" s="626"/>
      <c r="BK15" s="626"/>
      <c r="BL15" s="623"/>
      <c r="BM15" s="626"/>
      <c r="BN15" s="626"/>
      <c r="BO15" s="626"/>
      <c r="BP15" s="626"/>
      <c r="BQ15" s="626"/>
      <c r="BR15" s="626"/>
      <c r="BS15" s="626"/>
      <c r="BT15" s="626"/>
      <c r="BU15" s="626"/>
      <c r="BV15" s="626"/>
      <c r="BW15" s="626"/>
      <c r="BX15" s="626"/>
      <c r="BY15" s="626"/>
      <c r="BZ15" s="626"/>
      <c r="CA15" s="623"/>
      <c r="CB15" s="626"/>
      <c r="CC15" s="626"/>
      <c r="CD15" s="626"/>
      <c r="CE15" s="626"/>
      <c r="CF15" s="626"/>
      <c r="CG15" s="626"/>
      <c r="CH15" s="626"/>
      <c r="CI15" s="626"/>
      <c r="CJ15" s="626"/>
      <c r="CK15" s="626"/>
      <c r="CL15" s="626"/>
      <c r="CM15" s="626"/>
      <c r="CN15" s="626"/>
      <c r="CO15" s="626"/>
      <c r="CP15" s="623"/>
      <c r="CQ15" s="626"/>
      <c r="CR15" s="626"/>
      <c r="CS15" s="626"/>
      <c r="CT15" s="626"/>
      <c r="CU15" s="626"/>
      <c r="CV15" s="626"/>
      <c r="CW15" s="626"/>
      <c r="CX15" s="626"/>
      <c r="CY15" s="626"/>
      <c r="CZ15" s="626"/>
      <c r="DA15" s="626"/>
      <c r="DB15" s="626"/>
      <c r="DC15" s="626"/>
      <c r="DD15" s="629"/>
    </row>
    <row r="16" spans="2:108" ht="8.25" customHeight="1" x14ac:dyDescent="0.15">
      <c r="B16" s="1415"/>
      <c r="C16" s="1416"/>
      <c r="D16" s="623"/>
      <c r="E16" s="626"/>
      <c r="F16" s="626"/>
      <c r="G16" s="626"/>
      <c r="H16" s="626"/>
      <c r="I16" s="626"/>
      <c r="J16" s="626"/>
      <c r="K16" s="626"/>
      <c r="L16" s="626"/>
      <c r="M16" s="626"/>
      <c r="N16" s="626"/>
      <c r="O16" s="626"/>
      <c r="P16" s="626"/>
      <c r="Q16" s="626"/>
      <c r="R16" s="626"/>
      <c r="S16" s="623"/>
      <c r="T16" s="626"/>
      <c r="U16" s="626"/>
      <c r="V16" s="626"/>
      <c r="W16" s="626"/>
      <c r="X16" s="626"/>
      <c r="Y16" s="626"/>
      <c r="Z16" s="626"/>
      <c r="AA16" s="626"/>
      <c r="AB16" s="626"/>
      <c r="AC16" s="626"/>
      <c r="AD16" s="626"/>
      <c r="AE16" s="626"/>
      <c r="AF16" s="626"/>
      <c r="AG16" s="626"/>
      <c r="AH16" s="623"/>
      <c r="AI16" s="626"/>
      <c r="AJ16" s="626"/>
      <c r="AK16" s="626"/>
      <c r="AL16" s="626"/>
      <c r="AM16" s="626"/>
      <c r="AN16" s="626"/>
      <c r="AO16" s="626"/>
      <c r="AP16" s="626"/>
      <c r="AQ16" s="626"/>
      <c r="AR16" s="626"/>
      <c r="AS16" s="626"/>
      <c r="AT16" s="626"/>
      <c r="AU16" s="626"/>
      <c r="AV16" s="626"/>
      <c r="AW16" s="623"/>
      <c r="AX16" s="626"/>
      <c r="AY16" s="626"/>
      <c r="AZ16" s="626"/>
      <c r="BA16" s="626"/>
      <c r="BB16" s="626"/>
      <c r="BC16" s="626"/>
      <c r="BD16" s="626"/>
      <c r="BE16" s="626"/>
      <c r="BF16" s="626"/>
      <c r="BG16" s="626"/>
      <c r="BH16" s="626"/>
      <c r="BI16" s="626"/>
      <c r="BJ16" s="626"/>
      <c r="BK16" s="626"/>
      <c r="BL16" s="623"/>
      <c r="BM16" s="626"/>
      <c r="BN16" s="626"/>
      <c r="BO16" s="626"/>
      <c r="BP16" s="626"/>
      <c r="BQ16" s="626"/>
      <c r="BR16" s="626"/>
      <c r="BS16" s="626"/>
      <c r="BT16" s="626"/>
      <c r="BU16" s="626"/>
      <c r="BV16" s="626"/>
      <c r="BW16" s="626"/>
      <c r="BX16" s="626"/>
      <c r="BY16" s="626"/>
      <c r="BZ16" s="626"/>
      <c r="CA16" s="623"/>
      <c r="CB16" s="626"/>
      <c r="CC16" s="626"/>
      <c r="CD16" s="626"/>
      <c r="CE16" s="626"/>
      <c r="CF16" s="626"/>
      <c r="CG16" s="626"/>
      <c r="CH16" s="626"/>
      <c r="CI16" s="626"/>
      <c r="CJ16" s="626"/>
      <c r="CK16" s="626"/>
      <c r="CL16" s="626"/>
      <c r="CM16" s="626"/>
      <c r="CN16" s="626"/>
      <c r="CO16" s="626"/>
      <c r="CP16" s="623"/>
      <c r="CQ16" s="626"/>
      <c r="CR16" s="626"/>
      <c r="CS16" s="626"/>
      <c r="CT16" s="626"/>
      <c r="CU16" s="626"/>
      <c r="CV16" s="626"/>
      <c r="CW16" s="626"/>
      <c r="CX16" s="626"/>
      <c r="CY16" s="626"/>
      <c r="CZ16" s="626"/>
      <c r="DA16" s="626"/>
      <c r="DB16" s="626"/>
      <c r="DC16" s="626"/>
      <c r="DD16" s="629"/>
    </row>
    <row r="17" spans="2:108" ht="10.5" customHeight="1" x14ac:dyDescent="0.15">
      <c r="B17" s="1417"/>
      <c r="C17" s="1418"/>
      <c r="D17" s="630"/>
      <c r="E17" s="631"/>
      <c r="F17" s="631"/>
      <c r="G17" s="631"/>
      <c r="H17" s="631"/>
      <c r="I17" s="632"/>
      <c r="J17" s="631"/>
      <c r="K17" s="631"/>
      <c r="L17" s="631"/>
      <c r="M17" s="631"/>
      <c r="N17" s="632"/>
      <c r="O17" s="631"/>
      <c r="P17" s="631"/>
      <c r="Q17" s="631"/>
      <c r="R17" s="631"/>
      <c r="S17" s="630"/>
      <c r="T17" s="631"/>
      <c r="U17" s="631"/>
      <c r="V17" s="631"/>
      <c r="W17" s="631"/>
      <c r="X17" s="632"/>
      <c r="Y17" s="631"/>
      <c r="Z17" s="631"/>
      <c r="AA17" s="631"/>
      <c r="AB17" s="631"/>
      <c r="AC17" s="632"/>
      <c r="AD17" s="631"/>
      <c r="AE17" s="631"/>
      <c r="AF17" s="631"/>
      <c r="AG17" s="631"/>
      <c r="AH17" s="630"/>
      <c r="AI17" s="631"/>
      <c r="AJ17" s="631"/>
      <c r="AK17" s="631"/>
      <c r="AL17" s="631"/>
      <c r="AM17" s="632"/>
      <c r="AN17" s="631"/>
      <c r="AO17" s="631"/>
      <c r="AP17" s="631"/>
      <c r="AQ17" s="631"/>
      <c r="AR17" s="632"/>
      <c r="AS17" s="631"/>
      <c r="AT17" s="631"/>
      <c r="AU17" s="631"/>
      <c r="AV17" s="631"/>
      <c r="AW17" s="630"/>
      <c r="AX17" s="631"/>
      <c r="AY17" s="631"/>
      <c r="AZ17" s="631"/>
      <c r="BA17" s="631"/>
      <c r="BB17" s="632"/>
      <c r="BC17" s="631"/>
      <c r="BD17" s="631"/>
      <c r="BE17" s="631"/>
      <c r="BF17" s="631"/>
      <c r="BG17" s="632"/>
      <c r="BH17" s="631"/>
      <c r="BI17" s="631"/>
      <c r="BJ17" s="631"/>
      <c r="BK17" s="631"/>
      <c r="BL17" s="630"/>
      <c r="BM17" s="631"/>
      <c r="BN17" s="631"/>
      <c r="BO17" s="631"/>
      <c r="BP17" s="631"/>
      <c r="BQ17" s="632"/>
      <c r="BR17" s="631"/>
      <c r="BS17" s="631"/>
      <c r="BT17" s="631"/>
      <c r="BU17" s="631"/>
      <c r="BV17" s="632"/>
      <c r="BW17" s="631"/>
      <c r="BX17" s="631"/>
      <c r="BY17" s="631"/>
      <c r="BZ17" s="631"/>
      <c r="CA17" s="630"/>
      <c r="CB17" s="631"/>
      <c r="CC17" s="631"/>
      <c r="CD17" s="631"/>
      <c r="CE17" s="631"/>
      <c r="CF17" s="632"/>
      <c r="CG17" s="631"/>
      <c r="CH17" s="631"/>
      <c r="CI17" s="631"/>
      <c r="CJ17" s="631"/>
      <c r="CK17" s="632"/>
      <c r="CL17" s="631"/>
      <c r="CM17" s="631"/>
      <c r="CN17" s="631"/>
      <c r="CO17" s="631"/>
      <c r="CP17" s="630"/>
      <c r="CQ17" s="631"/>
      <c r="CR17" s="631"/>
      <c r="CS17" s="631"/>
      <c r="CT17" s="631"/>
      <c r="CU17" s="632"/>
      <c r="CV17" s="631"/>
      <c r="CW17" s="631"/>
      <c r="CX17" s="631"/>
      <c r="CY17" s="631"/>
      <c r="CZ17" s="632"/>
      <c r="DA17" s="631"/>
      <c r="DB17" s="631"/>
      <c r="DC17" s="631"/>
      <c r="DD17" s="633"/>
    </row>
    <row r="18" spans="2:108" ht="10.5" customHeight="1" x14ac:dyDescent="0.15">
      <c r="B18" s="1413"/>
      <c r="C18" s="1414"/>
      <c r="D18" s="623"/>
      <c r="E18" s="624"/>
      <c r="F18" s="624"/>
      <c r="G18" s="625"/>
      <c r="H18" s="624"/>
      <c r="I18" s="626"/>
      <c r="J18" s="624"/>
      <c r="K18" s="624"/>
      <c r="L18" s="624"/>
      <c r="M18" s="624"/>
      <c r="N18" s="626"/>
      <c r="O18" s="624"/>
      <c r="P18" s="624"/>
      <c r="Q18" s="624"/>
      <c r="R18" s="624"/>
      <c r="S18" s="623"/>
      <c r="T18" s="624"/>
      <c r="U18" s="624"/>
      <c r="V18" s="624"/>
      <c r="W18" s="624"/>
      <c r="X18" s="626"/>
      <c r="Y18" s="624"/>
      <c r="Z18" s="624"/>
      <c r="AA18" s="624"/>
      <c r="AB18" s="624"/>
      <c r="AC18" s="626"/>
      <c r="AD18" s="624"/>
      <c r="AE18" s="624"/>
      <c r="AF18" s="624"/>
      <c r="AG18" s="624"/>
      <c r="AH18" s="623"/>
      <c r="AI18" s="624"/>
      <c r="AJ18" s="624"/>
      <c r="AK18" s="624"/>
      <c r="AL18" s="624"/>
      <c r="AM18" s="626"/>
      <c r="AN18" s="624"/>
      <c r="AO18" s="624"/>
      <c r="AP18" s="624"/>
      <c r="AQ18" s="624"/>
      <c r="AR18" s="626"/>
      <c r="AS18" s="624"/>
      <c r="AT18" s="624"/>
      <c r="AU18" s="624"/>
      <c r="AV18" s="624"/>
      <c r="AW18" s="623"/>
      <c r="AX18" s="624"/>
      <c r="AY18" s="624"/>
      <c r="AZ18" s="624"/>
      <c r="BA18" s="624"/>
      <c r="BB18" s="626"/>
      <c r="BC18" s="624"/>
      <c r="BD18" s="624"/>
      <c r="BE18" s="624"/>
      <c r="BF18" s="624"/>
      <c r="BG18" s="627"/>
      <c r="BH18" s="624"/>
      <c r="BI18" s="624"/>
      <c r="BJ18" s="624"/>
      <c r="BK18" s="624"/>
      <c r="BL18" s="623"/>
      <c r="BM18" s="624"/>
      <c r="BN18" s="624"/>
      <c r="BO18" s="624"/>
      <c r="BP18" s="625"/>
      <c r="BQ18" s="626"/>
      <c r="BR18" s="624"/>
      <c r="BS18" s="624"/>
      <c r="BT18" s="624"/>
      <c r="BU18" s="624"/>
      <c r="BV18" s="626"/>
      <c r="BW18" s="624"/>
      <c r="BX18" s="624"/>
      <c r="BY18" s="624"/>
      <c r="BZ18" s="624"/>
      <c r="CA18" s="623"/>
      <c r="CB18" s="625"/>
      <c r="CC18" s="624"/>
      <c r="CD18" s="624"/>
      <c r="CE18" s="625"/>
      <c r="CF18" s="626"/>
      <c r="CG18" s="624"/>
      <c r="CH18" s="624"/>
      <c r="CI18" s="624"/>
      <c r="CJ18" s="624"/>
      <c r="CK18" s="626"/>
      <c r="CL18" s="624"/>
      <c r="CM18" s="624"/>
      <c r="CN18" s="624"/>
      <c r="CO18" s="624"/>
      <c r="CP18" s="623"/>
      <c r="CQ18" s="624"/>
      <c r="CR18" s="624"/>
      <c r="CS18" s="624"/>
      <c r="CT18" s="624"/>
      <c r="CU18" s="626"/>
      <c r="CV18" s="624"/>
      <c r="CW18" s="624"/>
      <c r="CX18" s="624"/>
      <c r="CY18" s="624"/>
      <c r="CZ18" s="626"/>
      <c r="DA18" s="624"/>
      <c r="DB18" s="624"/>
      <c r="DC18" s="624"/>
      <c r="DD18" s="628"/>
    </row>
    <row r="19" spans="2:108" ht="8.25" customHeight="1" x14ac:dyDescent="0.15">
      <c r="B19" s="1415"/>
      <c r="C19" s="1416"/>
      <c r="D19" s="623"/>
      <c r="E19" s="626"/>
      <c r="F19" s="626"/>
      <c r="G19" s="626"/>
      <c r="H19" s="626"/>
      <c r="I19" s="626"/>
      <c r="J19" s="626"/>
      <c r="K19" s="626"/>
      <c r="L19" s="626"/>
      <c r="M19" s="626"/>
      <c r="N19" s="626"/>
      <c r="O19" s="626"/>
      <c r="P19" s="626"/>
      <c r="Q19" s="626"/>
      <c r="R19" s="626"/>
      <c r="S19" s="623"/>
      <c r="T19" s="626"/>
      <c r="U19" s="626"/>
      <c r="V19" s="626"/>
      <c r="W19" s="626"/>
      <c r="X19" s="626"/>
      <c r="Y19" s="626"/>
      <c r="Z19" s="626"/>
      <c r="AA19" s="626"/>
      <c r="AB19" s="626"/>
      <c r="AC19" s="626"/>
      <c r="AD19" s="626"/>
      <c r="AE19" s="626"/>
      <c r="AF19" s="626"/>
      <c r="AG19" s="626"/>
      <c r="AH19" s="623"/>
      <c r="AI19" s="626"/>
      <c r="AJ19" s="626"/>
      <c r="AK19" s="626"/>
      <c r="AL19" s="626"/>
      <c r="AM19" s="626"/>
      <c r="AN19" s="626"/>
      <c r="AO19" s="626"/>
      <c r="AP19" s="626"/>
      <c r="AQ19" s="626"/>
      <c r="AR19" s="626"/>
      <c r="AS19" s="626"/>
      <c r="AT19" s="626"/>
      <c r="AU19" s="626"/>
      <c r="AV19" s="626"/>
      <c r="AW19" s="623"/>
      <c r="AX19" s="626"/>
      <c r="AY19" s="626"/>
      <c r="AZ19" s="626"/>
      <c r="BA19" s="626"/>
      <c r="BB19" s="626"/>
      <c r="BC19" s="626"/>
      <c r="BD19" s="626"/>
      <c r="BE19" s="626"/>
      <c r="BF19" s="626"/>
      <c r="BG19" s="626"/>
      <c r="BH19" s="626"/>
      <c r="BI19" s="626"/>
      <c r="BJ19" s="626"/>
      <c r="BK19" s="626"/>
      <c r="BL19" s="623"/>
      <c r="BM19" s="626"/>
      <c r="BN19" s="626"/>
      <c r="BO19" s="626"/>
      <c r="BP19" s="626"/>
      <c r="BQ19" s="626"/>
      <c r="BR19" s="626"/>
      <c r="BS19" s="626"/>
      <c r="BT19" s="626"/>
      <c r="BU19" s="626"/>
      <c r="BV19" s="626"/>
      <c r="BW19" s="626"/>
      <c r="BX19" s="626"/>
      <c r="BY19" s="626"/>
      <c r="BZ19" s="626"/>
      <c r="CA19" s="623"/>
      <c r="CB19" s="626"/>
      <c r="CC19" s="626"/>
      <c r="CD19" s="626"/>
      <c r="CE19" s="626"/>
      <c r="CF19" s="626"/>
      <c r="CG19" s="626"/>
      <c r="CH19" s="626"/>
      <c r="CI19" s="626"/>
      <c r="CJ19" s="626"/>
      <c r="CK19" s="626"/>
      <c r="CL19" s="626"/>
      <c r="CM19" s="626"/>
      <c r="CN19" s="626"/>
      <c r="CO19" s="626"/>
      <c r="CP19" s="623"/>
      <c r="CQ19" s="626"/>
      <c r="CR19" s="626"/>
      <c r="CS19" s="626"/>
      <c r="CT19" s="626"/>
      <c r="CU19" s="626"/>
      <c r="CV19" s="626"/>
      <c r="CW19" s="626"/>
      <c r="CX19" s="626"/>
      <c r="CY19" s="626"/>
      <c r="CZ19" s="626"/>
      <c r="DA19" s="626"/>
      <c r="DB19" s="626"/>
      <c r="DC19" s="626"/>
      <c r="DD19" s="629"/>
    </row>
    <row r="20" spans="2:108" ht="8.25" customHeight="1" x14ac:dyDescent="0.15">
      <c r="B20" s="1415"/>
      <c r="C20" s="1416"/>
      <c r="D20" s="623"/>
      <c r="E20" s="626"/>
      <c r="F20" s="626"/>
      <c r="G20" s="626"/>
      <c r="H20" s="626"/>
      <c r="I20" s="626"/>
      <c r="J20" s="626"/>
      <c r="K20" s="626"/>
      <c r="L20" s="626"/>
      <c r="M20" s="626"/>
      <c r="N20" s="626"/>
      <c r="O20" s="626"/>
      <c r="P20" s="626"/>
      <c r="Q20" s="626"/>
      <c r="R20" s="626"/>
      <c r="S20" s="623"/>
      <c r="T20" s="626"/>
      <c r="U20" s="626"/>
      <c r="V20" s="626"/>
      <c r="W20" s="626"/>
      <c r="X20" s="626"/>
      <c r="Y20" s="626"/>
      <c r="Z20" s="626"/>
      <c r="AA20" s="626"/>
      <c r="AB20" s="626"/>
      <c r="AC20" s="626"/>
      <c r="AD20" s="626"/>
      <c r="AE20" s="626"/>
      <c r="AF20" s="626"/>
      <c r="AG20" s="626"/>
      <c r="AH20" s="623"/>
      <c r="AI20" s="626"/>
      <c r="AJ20" s="626"/>
      <c r="AK20" s="626"/>
      <c r="AL20" s="626"/>
      <c r="AM20" s="626"/>
      <c r="AN20" s="626"/>
      <c r="AO20" s="626"/>
      <c r="AP20" s="626"/>
      <c r="AQ20" s="626"/>
      <c r="AR20" s="626"/>
      <c r="AS20" s="626"/>
      <c r="AT20" s="626"/>
      <c r="AU20" s="626"/>
      <c r="AV20" s="626"/>
      <c r="AW20" s="623"/>
      <c r="AX20" s="626"/>
      <c r="AY20" s="626"/>
      <c r="AZ20" s="626"/>
      <c r="BA20" s="626"/>
      <c r="BB20" s="626"/>
      <c r="BC20" s="626"/>
      <c r="BD20" s="626"/>
      <c r="BE20" s="626"/>
      <c r="BF20" s="626"/>
      <c r="BG20" s="626"/>
      <c r="BH20" s="626"/>
      <c r="BI20" s="626"/>
      <c r="BJ20" s="626"/>
      <c r="BK20" s="626"/>
      <c r="BL20" s="623"/>
      <c r="BM20" s="626"/>
      <c r="BN20" s="626"/>
      <c r="BO20" s="626"/>
      <c r="BP20" s="626"/>
      <c r="BQ20" s="626"/>
      <c r="BR20" s="626"/>
      <c r="BS20" s="626"/>
      <c r="BT20" s="626"/>
      <c r="BU20" s="626"/>
      <c r="BV20" s="626"/>
      <c r="BW20" s="626"/>
      <c r="BX20" s="626"/>
      <c r="BY20" s="626"/>
      <c r="BZ20" s="626"/>
      <c r="CA20" s="623"/>
      <c r="CB20" s="626"/>
      <c r="CC20" s="626"/>
      <c r="CD20" s="626"/>
      <c r="CE20" s="626"/>
      <c r="CF20" s="626"/>
      <c r="CG20" s="626"/>
      <c r="CH20" s="626"/>
      <c r="CI20" s="626"/>
      <c r="CJ20" s="626"/>
      <c r="CK20" s="626"/>
      <c r="CL20" s="626"/>
      <c r="CM20" s="626"/>
      <c r="CN20" s="626"/>
      <c r="CO20" s="626"/>
      <c r="CP20" s="623"/>
      <c r="CQ20" s="626"/>
      <c r="CR20" s="626"/>
      <c r="CS20" s="626"/>
      <c r="CT20" s="626"/>
      <c r="CU20" s="626"/>
      <c r="CV20" s="626"/>
      <c r="CW20" s="626"/>
      <c r="CX20" s="626"/>
      <c r="CY20" s="626"/>
      <c r="CZ20" s="626"/>
      <c r="DA20" s="626"/>
      <c r="DB20" s="626"/>
      <c r="DC20" s="626"/>
      <c r="DD20" s="629"/>
    </row>
    <row r="21" spans="2:108" ht="11.25" customHeight="1" x14ac:dyDescent="0.15">
      <c r="B21" s="1417"/>
      <c r="C21" s="1418"/>
      <c r="D21" s="630"/>
      <c r="E21" s="631"/>
      <c r="F21" s="631"/>
      <c r="G21" s="631"/>
      <c r="H21" s="631"/>
      <c r="I21" s="632"/>
      <c r="J21" s="631"/>
      <c r="K21" s="631"/>
      <c r="L21" s="631"/>
      <c r="M21" s="631"/>
      <c r="N21" s="632"/>
      <c r="O21" s="631"/>
      <c r="P21" s="631"/>
      <c r="Q21" s="631"/>
      <c r="R21" s="631"/>
      <c r="S21" s="630"/>
      <c r="T21" s="631"/>
      <c r="U21" s="631"/>
      <c r="V21" s="631"/>
      <c r="W21" s="631"/>
      <c r="X21" s="632"/>
      <c r="Y21" s="631"/>
      <c r="Z21" s="631"/>
      <c r="AA21" s="631"/>
      <c r="AB21" s="631"/>
      <c r="AC21" s="632"/>
      <c r="AD21" s="631"/>
      <c r="AE21" s="631"/>
      <c r="AF21" s="631"/>
      <c r="AG21" s="631"/>
      <c r="AH21" s="630"/>
      <c r="AI21" s="631"/>
      <c r="AJ21" s="631"/>
      <c r="AK21" s="631"/>
      <c r="AL21" s="631"/>
      <c r="AM21" s="632"/>
      <c r="AN21" s="631"/>
      <c r="AO21" s="631"/>
      <c r="AP21" s="631"/>
      <c r="AQ21" s="631"/>
      <c r="AR21" s="632"/>
      <c r="AS21" s="631"/>
      <c r="AT21" s="631"/>
      <c r="AU21" s="631"/>
      <c r="AV21" s="631"/>
      <c r="AW21" s="630"/>
      <c r="AX21" s="631"/>
      <c r="AY21" s="631"/>
      <c r="AZ21" s="631"/>
      <c r="BA21" s="631"/>
      <c r="BB21" s="632"/>
      <c r="BC21" s="631"/>
      <c r="BD21" s="631"/>
      <c r="BE21" s="631"/>
      <c r="BF21" s="631"/>
      <c r="BG21" s="632"/>
      <c r="BH21" s="631"/>
      <c r="BI21" s="631"/>
      <c r="BJ21" s="631"/>
      <c r="BK21" s="631"/>
      <c r="BL21" s="630"/>
      <c r="BM21" s="631"/>
      <c r="BN21" s="631"/>
      <c r="BO21" s="631"/>
      <c r="BP21" s="631"/>
      <c r="BQ21" s="632"/>
      <c r="BR21" s="631"/>
      <c r="BS21" s="631"/>
      <c r="BT21" s="631"/>
      <c r="BU21" s="631"/>
      <c r="BV21" s="632"/>
      <c r="BW21" s="631"/>
      <c r="BX21" s="631"/>
      <c r="BY21" s="631"/>
      <c r="BZ21" s="631"/>
      <c r="CA21" s="630"/>
      <c r="CB21" s="631"/>
      <c r="CC21" s="631"/>
      <c r="CD21" s="631"/>
      <c r="CE21" s="631"/>
      <c r="CF21" s="632"/>
      <c r="CG21" s="631"/>
      <c r="CH21" s="631"/>
      <c r="CI21" s="631"/>
      <c r="CJ21" s="631"/>
      <c r="CK21" s="632"/>
      <c r="CL21" s="631"/>
      <c r="CM21" s="631"/>
      <c r="CN21" s="631"/>
      <c r="CO21" s="631"/>
      <c r="CP21" s="630"/>
      <c r="CQ21" s="631"/>
      <c r="CR21" s="631"/>
      <c r="CS21" s="631"/>
      <c r="CT21" s="631"/>
      <c r="CU21" s="632"/>
      <c r="CV21" s="631"/>
      <c r="CW21" s="631"/>
      <c r="CX21" s="631"/>
      <c r="CY21" s="631"/>
      <c r="CZ21" s="632"/>
      <c r="DA21" s="631"/>
      <c r="DB21" s="631"/>
      <c r="DC21" s="631"/>
      <c r="DD21" s="633"/>
    </row>
    <row r="22" spans="2:108" ht="10.5" customHeight="1" x14ac:dyDescent="0.15">
      <c r="B22" s="1413"/>
      <c r="C22" s="1414"/>
      <c r="D22" s="623"/>
      <c r="E22" s="624"/>
      <c r="F22" s="624"/>
      <c r="G22" s="625"/>
      <c r="H22" s="624"/>
      <c r="I22" s="626"/>
      <c r="J22" s="624"/>
      <c r="K22" s="624"/>
      <c r="L22" s="624"/>
      <c r="M22" s="624"/>
      <c r="N22" s="626"/>
      <c r="O22" s="624"/>
      <c r="P22" s="624"/>
      <c r="Q22" s="624"/>
      <c r="R22" s="624"/>
      <c r="S22" s="623"/>
      <c r="T22" s="624"/>
      <c r="U22" s="625"/>
      <c r="V22" s="624"/>
      <c r="W22" s="624"/>
      <c r="X22" s="626"/>
      <c r="Y22" s="624"/>
      <c r="Z22" s="625"/>
      <c r="AA22" s="624"/>
      <c r="AB22" s="624"/>
      <c r="AC22" s="626"/>
      <c r="AD22" s="624"/>
      <c r="AE22" s="624"/>
      <c r="AF22" s="624"/>
      <c r="AG22" s="624"/>
      <c r="AH22" s="623"/>
      <c r="AI22" s="624"/>
      <c r="AJ22" s="624"/>
      <c r="AK22" s="624"/>
      <c r="AL22" s="624"/>
      <c r="AM22" s="626"/>
      <c r="AN22" s="625"/>
      <c r="AO22" s="624"/>
      <c r="AP22" s="624"/>
      <c r="AQ22" s="624"/>
      <c r="AR22" s="626"/>
      <c r="AS22" s="624"/>
      <c r="AT22" s="624"/>
      <c r="AU22" s="625"/>
      <c r="AV22" s="624"/>
      <c r="AW22" s="623"/>
      <c r="AX22" s="624"/>
      <c r="AY22" s="624"/>
      <c r="AZ22" s="624"/>
      <c r="BA22" s="624"/>
      <c r="BB22" s="626"/>
      <c r="BC22" s="624"/>
      <c r="BD22" s="624"/>
      <c r="BE22" s="624"/>
      <c r="BF22" s="624"/>
      <c r="BG22" s="626"/>
      <c r="BH22" s="624"/>
      <c r="BI22" s="624"/>
      <c r="BJ22" s="624"/>
      <c r="BK22" s="624"/>
      <c r="BL22" s="634"/>
      <c r="BM22" s="624"/>
      <c r="BN22" s="624"/>
      <c r="BO22" s="624"/>
      <c r="BP22" s="625"/>
      <c r="BQ22" s="626"/>
      <c r="BR22" s="624"/>
      <c r="BS22" s="624"/>
      <c r="BT22" s="624"/>
      <c r="BU22" s="624"/>
      <c r="BV22" s="626"/>
      <c r="BW22" s="624"/>
      <c r="BX22" s="624"/>
      <c r="BY22" s="624"/>
      <c r="BZ22" s="624"/>
      <c r="CA22" s="623"/>
      <c r="CB22" s="624"/>
      <c r="CC22" s="624"/>
      <c r="CD22" s="624"/>
      <c r="CE22" s="625"/>
      <c r="CF22" s="626"/>
      <c r="CG22" s="624"/>
      <c r="CH22" s="624"/>
      <c r="CI22" s="624"/>
      <c r="CJ22" s="624"/>
      <c r="CK22" s="626"/>
      <c r="CL22" s="624"/>
      <c r="CM22" s="624"/>
      <c r="CN22" s="624"/>
      <c r="CO22" s="624"/>
      <c r="CP22" s="623"/>
      <c r="CQ22" s="624"/>
      <c r="CR22" s="624"/>
      <c r="CS22" s="624"/>
      <c r="CT22" s="624"/>
      <c r="CU22" s="626"/>
      <c r="CV22" s="624"/>
      <c r="CW22" s="624"/>
      <c r="CX22" s="624"/>
      <c r="CY22" s="624"/>
      <c r="CZ22" s="626"/>
      <c r="DA22" s="624"/>
      <c r="DB22" s="624"/>
      <c r="DC22" s="624"/>
      <c r="DD22" s="628"/>
    </row>
    <row r="23" spans="2:108" ht="8.25" customHeight="1" x14ac:dyDescent="0.15">
      <c r="B23" s="1415"/>
      <c r="C23" s="1416"/>
      <c r="D23" s="623"/>
      <c r="E23" s="626"/>
      <c r="F23" s="626"/>
      <c r="G23" s="626"/>
      <c r="H23" s="626"/>
      <c r="I23" s="626"/>
      <c r="J23" s="626"/>
      <c r="K23" s="626"/>
      <c r="L23" s="626"/>
      <c r="M23" s="626"/>
      <c r="N23" s="626"/>
      <c r="O23" s="626"/>
      <c r="P23" s="626"/>
      <c r="Q23" s="626"/>
      <c r="R23" s="626"/>
      <c r="S23" s="623"/>
      <c r="T23" s="626"/>
      <c r="U23" s="626"/>
      <c r="V23" s="626"/>
      <c r="W23" s="626"/>
      <c r="X23" s="626"/>
      <c r="Y23" s="626"/>
      <c r="Z23" s="626"/>
      <c r="AA23" s="626"/>
      <c r="AB23" s="626"/>
      <c r="AC23" s="626"/>
      <c r="AD23" s="626"/>
      <c r="AE23" s="626"/>
      <c r="AF23" s="626"/>
      <c r="AG23" s="626"/>
      <c r="AH23" s="623"/>
      <c r="AI23" s="626"/>
      <c r="AJ23" s="626"/>
      <c r="AK23" s="626"/>
      <c r="AL23" s="626"/>
      <c r="AM23" s="626"/>
      <c r="AN23" s="626"/>
      <c r="AO23" s="626"/>
      <c r="AP23" s="626"/>
      <c r="AQ23" s="626"/>
      <c r="AR23" s="626"/>
      <c r="AS23" s="626"/>
      <c r="AT23" s="626"/>
      <c r="AU23" s="626"/>
      <c r="AV23" s="626"/>
      <c r="AW23" s="623"/>
      <c r="AX23" s="626"/>
      <c r="AY23" s="626"/>
      <c r="AZ23" s="626"/>
      <c r="BA23" s="626"/>
      <c r="BB23" s="626"/>
      <c r="BC23" s="626"/>
      <c r="BD23" s="626"/>
      <c r="BE23" s="626"/>
      <c r="BF23" s="626"/>
      <c r="BG23" s="626"/>
      <c r="BH23" s="626"/>
      <c r="BI23" s="626"/>
      <c r="BJ23" s="626"/>
      <c r="BK23" s="626"/>
      <c r="BL23" s="623"/>
      <c r="BM23" s="626"/>
      <c r="BN23" s="626"/>
      <c r="BO23" s="626"/>
      <c r="BP23" s="626"/>
      <c r="BQ23" s="626"/>
      <c r="BR23" s="626"/>
      <c r="BS23" s="626"/>
      <c r="BT23" s="626"/>
      <c r="BU23" s="626"/>
      <c r="BV23" s="626"/>
      <c r="BW23" s="626"/>
      <c r="BX23" s="626"/>
      <c r="BY23" s="626"/>
      <c r="BZ23" s="626"/>
      <c r="CA23" s="623"/>
      <c r="CB23" s="626"/>
      <c r="CC23" s="626"/>
      <c r="CD23" s="626"/>
      <c r="CE23" s="626"/>
      <c r="CF23" s="626"/>
      <c r="CG23" s="626"/>
      <c r="CH23" s="626"/>
      <c r="CI23" s="626"/>
      <c r="CJ23" s="626"/>
      <c r="CK23" s="626"/>
      <c r="CL23" s="626"/>
      <c r="CM23" s="626"/>
      <c r="CN23" s="626"/>
      <c r="CO23" s="626"/>
      <c r="CP23" s="623"/>
      <c r="CQ23" s="626"/>
      <c r="CR23" s="626"/>
      <c r="CS23" s="626"/>
      <c r="CT23" s="626"/>
      <c r="CU23" s="626"/>
      <c r="CV23" s="626"/>
      <c r="CW23" s="626"/>
      <c r="CX23" s="626"/>
      <c r="CY23" s="626"/>
      <c r="CZ23" s="626"/>
      <c r="DA23" s="626"/>
      <c r="DB23" s="626"/>
      <c r="DC23" s="626"/>
      <c r="DD23" s="629"/>
    </row>
    <row r="24" spans="2:108" ht="8.25" customHeight="1" x14ac:dyDescent="0.15">
      <c r="B24" s="1415"/>
      <c r="C24" s="1416"/>
      <c r="D24" s="623"/>
      <c r="E24" s="626"/>
      <c r="F24" s="626"/>
      <c r="G24" s="626"/>
      <c r="H24" s="626"/>
      <c r="I24" s="626"/>
      <c r="J24" s="626"/>
      <c r="K24" s="626"/>
      <c r="L24" s="626"/>
      <c r="M24" s="626"/>
      <c r="N24" s="626"/>
      <c r="O24" s="626"/>
      <c r="P24" s="626"/>
      <c r="Q24" s="626"/>
      <c r="R24" s="626"/>
      <c r="S24" s="623"/>
      <c r="T24" s="626"/>
      <c r="U24" s="626"/>
      <c r="V24" s="626"/>
      <c r="W24" s="626"/>
      <c r="X24" s="626"/>
      <c r="Y24" s="626"/>
      <c r="Z24" s="626"/>
      <c r="AA24" s="626"/>
      <c r="AB24" s="626"/>
      <c r="AC24" s="626"/>
      <c r="AD24" s="626"/>
      <c r="AE24" s="626"/>
      <c r="AF24" s="626"/>
      <c r="AG24" s="626"/>
      <c r="AH24" s="623"/>
      <c r="AI24" s="626"/>
      <c r="AJ24" s="626"/>
      <c r="AK24" s="626"/>
      <c r="AL24" s="626"/>
      <c r="AM24" s="626"/>
      <c r="AN24" s="626"/>
      <c r="AO24" s="626"/>
      <c r="AP24" s="626"/>
      <c r="AQ24" s="626"/>
      <c r="AR24" s="626"/>
      <c r="AS24" s="626"/>
      <c r="AT24" s="626"/>
      <c r="AU24" s="626"/>
      <c r="AV24" s="626"/>
      <c r="AW24" s="623"/>
      <c r="AX24" s="626"/>
      <c r="AY24" s="626"/>
      <c r="AZ24" s="626"/>
      <c r="BA24" s="626"/>
      <c r="BB24" s="626"/>
      <c r="BC24" s="626"/>
      <c r="BD24" s="626"/>
      <c r="BE24" s="626"/>
      <c r="BF24" s="626"/>
      <c r="BG24" s="626"/>
      <c r="BH24" s="626"/>
      <c r="BI24" s="626"/>
      <c r="BJ24" s="626"/>
      <c r="BK24" s="626"/>
      <c r="BL24" s="623"/>
      <c r="BM24" s="626"/>
      <c r="BN24" s="626"/>
      <c r="BO24" s="626"/>
      <c r="BP24" s="626"/>
      <c r="BQ24" s="626"/>
      <c r="BR24" s="626"/>
      <c r="BS24" s="626"/>
      <c r="BT24" s="626"/>
      <c r="BU24" s="626"/>
      <c r="BV24" s="626"/>
      <c r="BW24" s="626"/>
      <c r="BX24" s="626"/>
      <c r="BY24" s="626"/>
      <c r="BZ24" s="626"/>
      <c r="CA24" s="623"/>
      <c r="CB24" s="626"/>
      <c r="CC24" s="626"/>
      <c r="CD24" s="626"/>
      <c r="CE24" s="626"/>
      <c r="CF24" s="626"/>
      <c r="CG24" s="626"/>
      <c r="CH24" s="626"/>
      <c r="CI24" s="626"/>
      <c r="CJ24" s="626"/>
      <c r="CK24" s="626"/>
      <c r="CL24" s="626"/>
      <c r="CM24" s="626"/>
      <c r="CN24" s="626"/>
      <c r="CO24" s="626"/>
      <c r="CP24" s="623"/>
      <c r="CQ24" s="626"/>
      <c r="CR24" s="626"/>
      <c r="CS24" s="626"/>
      <c r="CT24" s="626"/>
      <c r="CU24" s="626"/>
      <c r="CV24" s="626"/>
      <c r="CW24" s="626"/>
      <c r="CX24" s="626"/>
      <c r="CY24" s="626"/>
      <c r="CZ24" s="626"/>
      <c r="DA24" s="626"/>
      <c r="DB24" s="626"/>
      <c r="DC24" s="626"/>
      <c r="DD24" s="629"/>
    </row>
    <row r="25" spans="2:108" ht="10.5" customHeight="1" x14ac:dyDescent="0.15">
      <c r="B25" s="1417"/>
      <c r="C25" s="1418"/>
      <c r="D25" s="630"/>
      <c r="E25" s="631"/>
      <c r="F25" s="631"/>
      <c r="G25" s="631"/>
      <c r="H25" s="631"/>
      <c r="I25" s="632"/>
      <c r="J25" s="631"/>
      <c r="K25" s="631"/>
      <c r="L25" s="631"/>
      <c r="M25" s="631"/>
      <c r="N25" s="632"/>
      <c r="O25" s="631"/>
      <c r="P25" s="631"/>
      <c r="Q25" s="631"/>
      <c r="R25" s="631"/>
      <c r="S25" s="630"/>
      <c r="T25" s="631"/>
      <c r="U25" s="631"/>
      <c r="V25" s="631"/>
      <c r="W25" s="631"/>
      <c r="X25" s="632"/>
      <c r="Y25" s="631"/>
      <c r="Z25" s="631"/>
      <c r="AA25" s="631"/>
      <c r="AB25" s="631"/>
      <c r="AC25" s="632"/>
      <c r="AD25" s="631"/>
      <c r="AE25" s="631"/>
      <c r="AF25" s="631"/>
      <c r="AG25" s="631"/>
      <c r="AH25" s="630"/>
      <c r="AI25" s="631"/>
      <c r="AJ25" s="631"/>
      <c r="AK25" s="631"/>
      <c r="AL25" s="631"/>
      <c r="AM25" s="632"/>
      <c r="AN25" s="631"/>
      <c r="AO25" s="631"/>
      <c r="AP25" s="631"/>
      <c r="AQ25" s="631"/>
      <c r="AR25" s="632"/>
      <c r="AS25" s="631"/>
      <c r="AT25" s="631"/>
      <c r="AU25" s="631"/>
      <c r="AV25" s="631"/>
      <c r="AW25" s="630"/>
      <c r="AX25" s="631"/>
      <c r="AY25" s="631"/>
      <c r="AZ25" s="631"/>
      <c r="BA25" s="631"/>
      <c r="BB25" s="632"/>
      <c r="BC25" s="631"/>
      <c r="BD25" s="631"/>
      <c r="BE25" s="631"/>
      <c r="BF25" s="631"/>
      <c r="BG25" s="632"/>
      <c r="BH25" s="631"/>
      <c r="BI25" s="631"/>
      <c r="BJ25" s="631"/>
      <c r="BK25" s="631"/>
      <c r="BL25" s="630"/>
      <c r="BM25" s="631"/>
      <c r="BN25" s="631"/>
      <c r="BO25" s="631"/>
      <c r="BP25" s="631"/>
      <c r="BQ25" s="632"/>
      <c r="BR25" s="631"/>
      <c r="BS25" s="631"/>
      <c r="BT25" s="631"/>
      <c r="BU25" s="631"/>
      <c r="BV25" s="632"/>
      <c r="BW25" s="631"/>
      <c r="BX25" s="631"/>
      <c r="BY25" s="631"/>
      <c r="BZ25" s="631"/>
      <c r="CA25" s="630"/>
      <c r="CB25" s="631"/>
      <c r="CC25" s="631"/>
      <c r="CD25" s="631"/>
      <c r="CE25" s="631"/>
      <c r="CF25" s="632"/>
      <c r="CG25" s="631"/>
      <c r="CH25" s="631"/>
      <c r="CI25" s="631"/>
      <c r="CJ25" s="631"/>
      <c r="CK25" s="632"/>
      <c r="CL25" s="631"/>
      <c r="CM25" s="631"/>
      <c r="CN25" s="631"/>
      <c r="CO25" s="631"/>
      <c r="CP25" s="630"/>
      <c r="CQ25" s="631"/>
      <c r="CR25" s="631"/>
      <c r="CS25" s="631"/>
      <c r="CT25" s="631"/>
      <c r="CU25" s="632"/>
      <c r="CV25" s="631"/>
      <c r="CW25" s="631"/>
      <c r="CX25" s="631"/>
      <c r="CY25" s="631"/>
      <c r="CZ25" s="632"/>
      <c r="DA25" s="631"/>
      <c r="DB25" s="631"/>
      <c r="DC25" s="631"/>
      <c r="DD25" s="633"/>
    </row>
    <row r="26" spans="2:108" ht="10.5" customHeight="1" x14ac:dyDescent="0.15">
      <c r="B26" s="1413"/>
      <c r="C26" s="1414"/>
      <c r="D26" s="623"/>
      <c r="E26" s="624"/>
      <c r="F26" s="624"/>
      <c r="G26" s="625"/>
      <c r="H26" s="624"/>
      <c r="I26" s="626"/>
      <c r="J26" s="624"/>
      <c r="K26" s="624"/>
      <c r="L26" s="624"/>
      <c r="M26" s="624"/>
      <c r="N26" s="626"/>
      <c r="O26" s="624"/>
      <c r="P26" s="624"/>
      <c r="Q26" s="624"/>
      <c r="R26" s="624"/>
      <c r="S26" s="623"/>
      <c r="T26" s="624"/>
      <c r="U26" s="624"/>
      <c r="V26" s="624"/>
      <c r="W26" s="624"/>
      <c r="X26" s="626"/>
      <c r="Y26" s="624"/>
      <c r="Z26" s="624"/>
      <c r="AA26" s="624"/>
      <c r="AB26" s="624"/>
      <c r="AC26" s="626"/>
      <c r="AD26" s="624"/>
      <c r="AE26" s="624"/>
      <c r="AF26" s="624"/>
      <c r="AG26" s="624"/>
      <c r="AH26" s="623"/>
      <c r="AI26" s="624"/>
      <c r="AJ26" s="624"/>
      <c r="AK26" s="624"/>
      <c r="AL26" s="624"/>
      <c r="AM26" s="626"/>
      <c r="AN26" s="625"/>
      <c r="AO26" s="624"/>
      <c r="AP26" s="624"/>
      <c r="AQ26" s="624"/>
      <c r="AR26" s="626"/>
      <c r="AS26" s="624"/>
      <c r="AT26" s="624"/>
      <c r="AU26" s="624"/>
      <c r="AV26" s="624"/>
      <c r="AW26" s="623"/>
      <c r="AX26" s="624"/>
      <c r="AY26" s="624"/>
      <c r="AZ26" s="624"/>
      <c r="BA26" s="624"/>
      <c r="BB26" s="626"/>
      <c r="BC26" s="624"/>
      <c r="BD26" s="624"/>
      <c r="BE26" s="624"/>
      <c r="BF26" s="624"/>
      <c r="BG26" s="626"/>
      <c r="BH26" s="624"/>
      <c r="BI26" s="624"/>
      <c r="BJ26" s="624"/>
      <c r="BK26" s="625"/>
      <c r="BL26" s="623"/>
      <c r="BM26" s="625"/>
      <c r="BN26" s="624"/>
      <c r="BO26" s="624"/>
      <c r="BP26" s="624"/>
      <c r="BQ26" s="626"/>
      <c r="BR26" s="624"/>
      <c r="BS26" s="624"/>
      <c r="BT26" s="624"/>
      <c r="BU26" s="624"/>
      <c r="BV26" s="626"/>
      <c r="BW26" s="624"/>
      <c r="BX26" s="624"/>
      <c r="BY26" s="624"/>
      <c r="BZ26" s="624"/>
      <c r="CA26" s="634"/>
      <c r="CB26" s="624"/>
      <c r="CC26" s="624"/>
      <c r="CD26" s="624"/>
      <c r="CE26" s="625"/>
      <c r="CF26" s="626"/>
      <c r="CG26" s="624"/>
      <c r="CH26" s="624"/>
      <c r="CI26" s="624"/>
      <c r="CJ26" s="624"/>
      <c r="CK26" s="626"/>
      <c r="CL26" s="624"/>
      <c r="CM26" s="624"/>
      <c r="CN26" s="624"/>
      <c r="CO26" s="624"/>
      <c r="CP26" s="623"/>
      <c r="CQ26" s="624"/>
      <c r="CR26" s="624"/>
      <c r="CS26" s="624"/>
      <c r="CT26" s="624"/>
      <c r="CU26" s="626"/>
      <c r="CV26" s="624"/>
      <c r="CW26" s="624"/>
      <c r="CX26" s="624"/>
      <c r="CY26" s="624"/>
      <c r="CZ26" s="626"/>
      <c r="DA26" s="624"/>
      <c r="DB26" s="624"/>
      <c r="DC26" s="624"/>
      <c r="DD26" s="628"/>
    </row>
    <row r="27" spans="2:108" ht="8.25" customHeight="1" x14ac:dyDescent="0.15">
      <c r="B27" s="1415"/>
      <c r="C27" s="1416"/>
      <c r="D27" s="623"/>
      <c r="E27" s="626"/>
      <c r="F27" s="626"/>
      <c r="G27" s="626"/>
      <c r="H27" s="626"/>
      <c r="I27" s="626"/>
      <c r="J27" s="626"/>
      <c r="K27" s="626"/>
      <c r="L27" s="626"/>
      <c r="M27" s="626"/>
      <c r="N27" s="626"/>
      <c r="O27" s="626"/>
      <c r="P27" s="626"/>
      <c r="Q27" s="626"/>
      <c r="R27" s="626"/>
      <c r="S27" s="623"/>
      <c r="T27" s="626"/>
      <c r="U27" s="626"/>
      <c r="V27" s="626"/>
      <c r="W27" s="626"/>
      <c r="X27" s="626"/>
      <c r="Y27" s="626"/>
      <c r="Z27" s="626"/>
      <c r="AA27" s="626"/>
      <c r="AB27" s="626"/>
      <c r="AC27" s="626"/>
      <c r="AD27" s="626"/>
      <c r="AE27" s="626"/>
      <c r="AF27" s="626"/>
      <c r="AG27" s="626"/>
      <c r="AH27" s="623"/>
      <c r="AI27" s="626"/>
      <c r="AJ27" s="626"/>
      <c r="AK27" s="626"/>
      <c r="AL27" s="626"/>
      <c r="AM27" s="626"/>
      <c r="AN27" s="626"/>
      <c r="AO27" s="626"/>
      <c r="AP27" s="626"/>
      <c r="AQ27" s="626"/>
      <c r="AR27" s="626"/>
      <c r="AS27" s="626"/>
      <c r="AT27" s="626"/>
      <c r="AU27" s="626"/>
      <c r="AV27" s="626"/>
      <c r="AW27" s="623"/>
      <c r="AX27" s="626"/>
      <c r="AY27" s="626"/>
      <c r="AZ27" s="626"/>
      <c r="BA27" s="626"/>
      <c r="BB27" s="626"/>
      <c r="BC27" s="626"/>
      <c r="BD27" s="626"/>
      <c r="BE27" s="626"/>
      <c r="BF27" s="626"/>
      <c r="BG27" s="626"/>
      <c r="BH27" s="626"/>
      <c r="BI27" s="626"/>
      <c r="BJ27" s="626"/>
      <c r="BK27" s="626"/>
      <c r="BL27" s="623"/>
      <c r="BM27" s="626"/>
      <c r="BN27" s="626"/>
      <c r="BO27" s="626"/>
      <c r="BP27" s="626"/>
      <c r="BQ27" s="626"/>
      <c r="BR27" s="626"/>
      <c r="BS27" s="626"/>
      <c r="BT27" s="626"/>
      <c r="BU27" s="626"/>
      <c r="BV27" s="626"/>
      <c r="BW27" s="626"/>
      <c r="BX27" s="626"/>
      <c r="BY27" s="626"/>
      <c r="BZ27" s="626"/>
      <c r="CA27" s="623"/>
      <c r="CB27" s="626"/>
      <c r="CC27" s="626"/>
      <c r="CD27" s="626"/>
      <c r="CE27" s="626"/>
      <c r="CF27" s="626"/>
      <c r="CG27" s="626"/>
      <c r="CH27" s="626"/>
      <c r="CI27" s="626"/>
      <c r="CJ27" s="626"/>
      <c r="CK27" s="626"/>
      <c r="CL27" s="626"/>
      <c r="CM27" s="626"/>
      <c r="CN27" s="626"/>
      <c r="CO27" s="626"/>
      <c r="CP27" s="623"/>
      <c r="CQ27" s="626"/>
      <c r="CR27" s="626"/>
      <c r="CS27" s="626"/>
      <c r="CT27" s="626"/>
      <c r="CU27" s="626"/>
      <c r="CV27" s="626"/>
      <c r="CW27" s="626"/>
      <c r="CX27" s="626"/>
      <c r="CY27" s="626"/>
      <c r="CZ27" s="626"/>
      <c r="DA27" s="626"/>
      <c r="DB27" s="626"/>
      <c r="DC27" s="626"/>
      <c r="DD27" s="629"/>
    </row>
    <row r="28" spans="2:108" ht="8.25" customHeight="1" x14ac:dyDescent="0.15">
      <c r="B28" s="1415"/>
      <c r="C28" s="1416"/>
      <c r="D28" s="623"/>
      <c r="E28" s="626"/>
      <c r="F28" s="626"/>
      <c r="G28" s="626"/>
      <c r="H28" s="626"/>
      <c r="I28" s="626"/>
      <c r="J28" s="626"/>
      <c r="K28" s="626"/>
      <c r="L28" s="626"/>
      <c r="M28" s="626"/>
      <c r="N28" s="626"/>
      <c r="O28" s="626"/>
      <c r="P28" s="626"/>
      <c r="Q28" s="626"/>
      <c r="R28" s="626"/>
      <c r="S28" s="623"/>
      <c r="T28" s="626"/>
      <c r="U28" s="626"/>
      <c r="V28" s="626"/>
      <c r="W28" s="626"/>
      <c r="X28" s="626"/>
      <c r="Y28" s="626"/>
      <c r="Z28" s="626"/>
      <c r="AA28" s="626"/>
      <c r="AB28" s="626"/>
      <c r="AC28" s="626"/>
      <c r="AD28" s="626"/>
      <c r="AE28" s="626"/>
      <c r="AF28" s="626"/>
      <c r="AG28" s="626"/>
      <c r="AH28" s="623"/>
      <c r="AI28" s="626"/>
      <c r="AJ28" s="626"/>
      <c r="AK28" s="626"/>
      <c r="AL28" s="626"/>
      <c r="AM28" s="626"/>
      <c r="AN28" s="626"/>
      <c r="AO28" s="626"/>
      <c r="AP28" s="626"/>
      <c r="AQ28" s="626"/>
      <c r="AR28" s="626"/>
      <c r="AS28" s="626"/>
      <c r="AT28" s="626"/>
      <c r="AU28" s="626"/>
      <c r="AV28" s="626"/>
      <c r="AW28" s="623"/>
      <c r="AX28" s="626"/>
      <c r="AY28" s="626"/>
      <c r="AZ28" s="626"/>
      <c r="BA28" s="626"/>
      <c r="BB28" s="626"/>
      <c r="BC28" s="626"/>
      <c r="BD28" s="626"/>
      <c r="BE28" s="626"/>
      <c r="BF28" s="626"/>
      <c r="BG28" s="626"/>
      <c r="BH28" s="626"/>
      <c r="BI28" s="626"/>
      <c r="BJ28" s="626"/>
      <c r="BK28" s="626"/>
      <c r="BL28" s="623"/>
      <c r="BM28" s="626"/>
      <c r="BN28" s="626"/>
      <c r="BO28" s="626"/>
      <c r="BP28" s="626"/>
      <c r="BQ28" s="626"/>
      <c r="BR28" s="626"/>
      <c r="BS28" s="626"/>
      <c r="BT28" s="626"/>
      <c r="BU28" s="626"/>
      <c r="BV28" s="626"/>
      <c r="BW28" s="626"/>
      <c r="BX28" s="626"/>
      <c r="BY28" s="626"/>
      <c r="BZ28" s="626"/>
      <c r="CA28" s="623"/>
      <c r="CB28" s="626"/>
      <c r="CC28" s="626"/>
      <c r="CD28" s="626"/>
      <c r="CE28" s="626"/>
      <c r="CF28" s="626"/>
      <c r="CG28" s="626"/>
      <c r="CH28" s="626"/>
      <c r="CI28" s="626"/>
      <c r="CJ28" s="626"/>
      <c r="CK28" s="626"/>
      <c r="CL28" s="626"/>
      <c r="CM28" s="626"/>
      <c r="CN28" s="626"/>
      <c r="CO28" s="626"/>
      <c r="CP28" s="623"/>
      <c r="CQ28" s="626"/>
      <c r="CR28" s="626"/>
      <c r="CS28" s="626"/>
      <c r="CT28" s="626"/>
      <c r="CU28" s="626"/>
      <c r="CV28" s="626"/>
      <c r="CW28" s="626"/>
      <c r="CX28" s="626"/>
      <c r="CY28" s="626"/>
      <c r="CZ28" s="626"/>
      <c r="DA28" s="626"/>
      <c r="DB28" s="626"/>
      <c r="DC28" s="626"/>
      <c r="DD28" s="629"/>
    </row>
    <row r="29" spans="2:108" ht="9" customHeight="1" x14ac:dyDescent="0.15">
      <c r="B29" s="1417"/>
      <c r="C29" s="1418"/>
      <c r="D29" s="630"/>
      <c r="E29" s="631"/>
      <c r="F29" s="631"/>
      <c r="G29" s="631"/>
      <c r="H29" s="631"/>
      <c r="I29" s="632"/>
      <c r="J29" s="631"/>
      <c r="K29" s="631"/>
      <c r="L29" s="631"/>
      <c r="M29" s="631"/>
      <c r="N29" s="632"/>
      <c r="O29" s="631"/>
      <c r="P29" s="631"/>
      <c r="Q29" s="631"/>
      <c r="R29" s="631"/>
      <c r="S29" s="630"/>
      <c r="T29" s="631"/>
      <c r="U29" s="631"/>
      <c r="V29" s="631"/>
      <c r="W29" s="631"/>
      <c r="X29" s="632"/>
      <c r="Y29" s="631"/>
      <c r="Z29" s="631"/>
      <c r="AA29" s="631"/>
      <c r="AB29" s="631"/>
      <c r="AC29" s="632"/>
      <c r="AD29" s="631"/>
      <c r="AE29" s="631"/>
      <c r="AF29" s="631"/>
      <c r="AG29" s="631"/>
      <c r="AH29" s="630"/>
      <c r="AI29" s="631"/>
      <c r="AJ29" s="631"/>
      <c r="AK29" s="631"/>
      <c r="AL29" s="631"/>
      <c r="AM29" s="632"/>
      <c r="AN29" s="631"/>
      <c r="AO29" s="631"/>
      <c r="AP29" s="631"/>
      <c r="AQ29" s="631"/>
      <c r="AR29" s="632"/>
      <c r="AS29" s="631"/>
      <c r="AT29" s="631"/>
      <c r="AU29" s="631"/>
      <c r="AV29" s="631"/>
      <c r="AW29" s="630"/>
      <c r="AX29" s="631"/>
      <c r="AY29" s="631"/>
      <c r="AZ29" s="631"/>
      <c r="BA29" s="631"/>
      <c r="BB29" s="632"/>
      <c r="BC29" s="631"/>
      <c r="BD29" s="631"/>
      <c r="BE29" s="631"/>
      <c r="BF29" s="631"/>
      <c r="BG29" s="632"/>
      <c r="BH29" s="631"/>
      <c r="BI29" s="631"/>
      <c r="BJ29" s="631"/>
      <c r="BK29" s="631"/>
      <c r="BL29" s="630"/>
      <c r="BM29" s="631"/>
      <c r="BN29" s="631"/>
      <c r="BO29" s="631"/>
      <c r="BP29" s="631"/>
      <c r="BQ29" s="632"/>
      <c r="BR29" s="631"/>
      <c r="BS29" s="631"/>
      <c r="BT29" s="631"/>
      <c r="BU29" s="631"/>
      <c r="BV29" s="632"/>
      <c r="BW29" s="631"/>
      <c r="BX29" s="631"/>
      <c r="BY29" s="631"/>
      <c r="BZ29" s="631"/>
      <c r="CA29" s="630"/>
      <c r="CB29" s="631"/>
      <c r="CC29" s="631"/>
      <c r="CD29" s="631"/>
      <c r="CE29" s="631"/>
      <c r="CF29" s="632"/>
      <c r="CG29" s="631"/>
      <c r="CH29" s="631"/>
      <c r="CI29" s="631"/>
      <c r="CJ29" s="631"/>
      <c r="CK29" s="632"/>
      <c r="CL29" s="631"/>
      <c r="CM29" s="631"/>
      <c r="CN29" s="631"/>
      <c r="CO29" s="631"/>
      <c r="CP29" s="630"/>
      <c r="CQ29" s="631"/>
      <c r="CR29" s="631"/>
      <c r="CS29" s="631"/>
      <c r="CT29" s="631"/>
      <c r="CU29" s="632"/>
      <c r="CV29" s="631"/>
      <c r="CW29" s="631"/>
      <c r="CX29" s="631"/>
      <c r="CY29" s="631"/>
      <c r="CZ29" s="632"/>
      <c r="DA29" s="631"/>
      <c r="DB29" s="631"/>
      <c r="DC29" s="631"/>
      <c r="DD29" s="633"/>
    </row>
    <row r="30" spans="2:108" ht="10.5" customHeight="1" x14ac:dyDescent="0.15">
      <c r="B30" s="1413"/>
      <c r="C30" s="1414"/>
      <c r="D30" s="623"/>
      <c r="E30" s="624"/>
      <c r="F30" s="624"/>
      <c r="G30" s="625"/>
      <c r="H30" s="624"/>
      <c r="I30" s="626"/>
      <c r="J30" s="624"/>
      <c r="K30" s="624"/>
      <c r="L30" s="624"/>
      <c r="M30" s="624"/>
      <c r="N30" s="626"/>
      <c r="O30" s="624"/>
      <c r="P30" s="624"/>
      <c r="Q30" s="624"/>
      <c r="R30" s="624"/>
      <c r="S30" s="623"/>
      <c r="T30" s="624"/>
      <c r="U30" s="625"/>
      <c r="V30" s="624"/>
      <c r="W30" s="624"/>
      <c r="X30" s="626"/>
      <c r="Y30" s="624"/>
      <c r="Z30" s="624"/>
      <c r="AA30" s="624"/>
      <c r="AB30" s="624"/>
      <c r="AC30" s="626"/>
      <c r="AD30" s="624"/>
      <c r="AE30" s="624"/>
      <c r="AF30" s="624"/>
      <c r="AG30" s="624"/>
      <c r="AH30" s="634"/>
      <c r="AI30" s="624"/>
      <c r="AJ30" s="624"/>
      <c r="AK30" s="624"/>
      <c r="AL30" s="624"/>
      <c r="AM30" s="626"/>
      <c r="AN30" s="625"/>
      <c r="AO30" s="624"/>
      <c r="AP30" s="624"/>
      <c r="AQ30" s="624"/>
      <c r="AR30" s="626"/>
      <c r="AS30" s="624"/>
      <c r="AT30" s="624"/>
      <c r="AU30" s="624"/>
      <c r="AV30" s="624"/>
      <c r="AW30" s="623"/>
      <c r="AX30" s="624"/>
      <c r="AY30" s="624"/>
      <c r="AZ30" s="624"/>
      <c r="BA30" s="624"/>
      <c r="BB30" s="626"/>
      <c r="BC30" s="624"/>
      <c r="BD30" s="624"/>
      <c r="BE30" s="624"/>
      <c r="BF30" s="624"/>
      <c r="BG30" s="626"/>
      <c r="BH30" s="624"/>
      <c r="BI30" s="624"/>
      <c r="BJ30" s="624"/>
      <c r="BK30" s="625"/>
      <c r="BL30" s="623"/>
      <c r="BM30" s="624"/>
      <c r="BN30" s="624"/>
      <c r="BO30" s="624"/>
      <c r="BP30" s="624"/>
      <c r="BQ30" s="626"/>
      <c r="BR30" s="624"/>
      <c r="BS30" s="624"/>
      <c r="BT30" s="624"/>
      <c r="BU30" s="624"/>
      <c r="BV30" s="626"/>
      <c r="BW30" s="624"/>
      <c r="BX30" s="624"/>
      <c r="BY30" s="624"/>
      <c r="BZ30" s="624"/>
      <c r="CA30" s="623"/>
      <c r="CB30" s="624"/>
      <c r="CC30" s="624"/>
      <c r="CD30" s="624"/>
      <c r="CE30" s="624"/>
      <c r="CF30" s="627"/>
      <c r="CG30" s="624"/>
      <c r="CH30" s="624"/>
      <c r="CI30" s="624"/>
      <c r="CJ30" s="625"/>
      <c r="CK30" s="626"/>
      <c r="CL30" s="624"/>
      <c r="CM30" s="624"/>
      <c r="CN30" s="624"/>
      <c r="CO30" s="624"/>
      <c r="CP30" s="623"/>
      <c r="CQ30" s="624"/>
      <c r="CR30" s="624"/>
      <c r="CS30" s="624"/>
      <c r="CT30" s="624"/>
      <c r="CU30" s="626"/>
      <c r="CV30" s="624"/>
      <c r="CW30" s="624"/>
      <c r="CX30" s="624"/>
      <c r="CY30" s="624"/>
      <c r="CZ30" s="626"/>
      <c r="DA30" s="624"/>
      <c r="DB30" s="624"/>
      <c r="DC30" s="624"/>
      <c r="DD30" s="628"/>
    </row>
    <row r="31" spans="2:108" ht="8.25" customHeight="1" x14ac:dyDescent="0.15">
      <c r="B31" s="1415"/>
      <c r="C31" s="1416"/>
      <c r="D31" s="623"/>
      <c r="E31" s="626"/>
      <c r="F31" s="626"/>
      <c r="G31" s="626"/>
      <c r="H31" s="626"/>
      <c r="I31" s="626"/>
      <c r="J31" s="626"/>
      <c r="K31" s="626"/>
      <c r="L31" s="626"/>
      <c r="M31" s="626"/>
      <c r="N31" s="626"/>
      <c r="O31" s="626"/>
      <c r="P31" s="626"/>
      <c r="Q31" s="626"/>
      <c r="R31" s="626"/>
      <c r="S31" s="623"/>
      <c r="T31" s="626"/>
      <c r="U31" s="626"/>
      <c r="V31" s="626"/>
      <c r="W31" s="626"/>
      <c r="X31" s="626"/>
      <c r="Y31" s="626"/>
      <c r="Z31" s="626"/>
      <c r="AA31" s="626"/>
      <c r="AB31" s="626"/>
      <c r="AC31" s="626"/>
      <c r="AD31" s="626"/>
      <c r="AE31" s="626"/>
      <c r="AF31" s="626"/>
      <c r="AG31" s="626"/>
      <c r="AH31" s="623"/>
      <c r="AI31" s="626"/>
      <c r="AJ31" s="626"/>
      <c r="AK31" s="626"/>
      <c r="AL31" s="626"/>
      <c r="AM31" s="626"/>
      <c r="AN31" s="626"/>
      <c r="AO31" s="626"/>
      <c r="AP31" s="626"/>
      <c r="AQ31" s="626"/>
      <c r="AR31" s="626"/>
      <c r="AS31" s="626"/>
      <c r="AT31" s="626"/>
      <c r="AU31" s="626"/>
      <c r="AV31" s="626"/>
      <c r="AW31" s="623"/>
      <c r="AX31" s="626"/>
      <c r="AY31" s="626"/>
      <c r="AZ31" s="626"/>
      <c r="BA31" s="626"/>
      <c r="BB31" s="626"/>
      <c r="BC31" s="626"/>
      <c r="BD31" s="626"/>
      <c r="BE31" s="626"/>
      <c r="BF31" s="626"/>
      <c r="BG31" s="626"/>
      <c r="BH31" s="626"/>
      <c r="BI31" s="626"/>
      <c r="BJ31" s="626"/>
      <c r="BK31" s="626"/>
      <c r="BL31" s="623"/>
      <c r="BM31" s="626"/>
      <c r="BN31" s="626"/>
      <c r="BO31" s="626"/>
      <c r="BP31" s="626"/>
      <c r="BQ31" s="626"/>
      <c r="BR31" s="626"/>
      <c r="BS31" s="626"/>
      <c r="BT31" s="626"/>
      <c r="BU31" s="626"/>
      <c r="BV31" s="626"/>
      <c r="BW31" s="626"/>
      <c r="BX31" s="626"/>
      <c r="BY31" s="626"/>
      <c r="BZ31" s="626"/>
      <c r="CA31" s="623"/>
      <c r="CB31" s="626"/>
      <c r="CC31" s="626"/>
      <c r="CD31" s="626"/>
      <c r="CE31" s="626"/>
      <c r="CF31" s="626"/>
      <c r="CG31" s="626"/>
      <c r="CH31" s="626"/>
      <c r="CI31" s="626"/>
      <c r="CJ31" s="626"/>
      <c r="CK31" s="626"/>
      <c r="CL31" s="626"/>
      <c r="CM31" s="626"/>
      <c r="CN31" s="626"/>
      <c r="CO31" s="626"/>
      <c r="CP31" s="623"/>
      <c r="CQ31" s="626"/>
      <c r="CR31" s="626"/>
      <c r="CS31" s="626"/>
      <c r="CT31" s="626"/>
      <c r="CU31" s="626"/>
      <c r="CV31" s="626"/>
      <c r="CW31" s="626"/>
      <c r="CX31" s="626"/>
      <c r="CY31" s="626"/>
      <c r="CZ31" s="626"/>
      <c r="DA31" s="626"/>
      <c r="DB31" s="626"/>
      <c r="DC31" s="626"/>
      <c r="DD31" s="629"/>
    </row>
    <row r="32" spans="2:108" ht="8.25" customHeight="1" x14ac:dyDescent="0.15">
      <c r="B32" s="1415"/>
      <c r="C32" s="1416"/>
      <c r="D32" s="623"/>
      <c r="E32" s="626"/>
      <c r="F32" s="626"/>
      <c r="G32" s="626"/>
      <c r="H32" s="626"/>
      <c r="I32" s="626"/>
      <c r="J32" s="626"/>
      <c r="K32" s="626"/>
      <c r="L32" s="626"/>
      <c r="M32" s="626"/>
      <c r="N32" s="626"/>
      <c r="O32" s="626"/>
      <c r="P32" s="626"/>
      <c r="Q32" s="626"/>
      <c r="R32" s="626"/>
      <c r="S32" s="623"/>
      <c r="T32" s="626"/>
      <c r="U32" s="626"/>
      <c r="V32" s="626"/>
      <c r="W32" s="626"/>
      <c r="X32" s="626"/>
      <c r="Y32" s="626"/>
      <c r="Z32" s="626"/>
      <c r="AA32" s="626"/>
      <c r="AB32" s="626"/>
      <c r="AC32" s="626"/>
      <c r="AD32" s="626"/>
      <c r="AE32" s="626"/>
      <c r="AF32" s="626"/>
      <c r="AG32" s="626"/>
      <c r="AH32" s="623"/>
      <c r="AI32" s="626"/>
      <c r="AJ32" s="626"/>
      <c r="AK32" s="626"/>
      <c r="AL32" s="626"/>
      <c r="AM32" s="626"/>
      <c r="AN32" s="626"/>
      <c r="AO32" s="626"/>
      <c r="AP32" s="626"/>
      <c r="AQ32" s="626"/>
      <c r="AR32" s="626"/>
      <c r="AS32" s="626"/>
      <c r="AT32" s="626"/>
      <c r="AU32" s="626"/>
      <c r="AV32" s="626"/>
      <c r="AW32" s="623"/>
      <c r="AX32" s="626"/>
      <c r="AY32" s="626"/>
      <c r="AZ32" s="626"/>
      <c r="BA32" s="626"/>
      <c r="BB32" s="626"/>
      <c r="BC32" s="626"/>
      <c r="BD32" s="626"/>
      <c r="BE32" s="626"/>
      <c r="BF32" s="626"/>
      <c r="BG32" s="626"/>
      <c r="BH32" s="626"/>
      <c r="BI32" s="626"/>
      <c r="BJ32" s="626"/>
      <c r="BK32" s="626"/>
      <c r="BL32" s="623"/>
      <c r="BM32" s="626"/>
      <c r="BN32" s="626"/>
      <c r="BO32" s="626"/>
      <c r="BP32" s="626"/>
      <c r="BQ32" s="626"/>
      <c r="BR32" s="626"/>
      <c r="BS32" s="626"/>
      <c r="BT32" s="626"/>
      <c r="BU32" s="626"/>
      <c r="BV32" s="626"/>
      <c r="BW32" s="626"/>
      <c r="BX32" s="626"/>
      <c r="BY32" s="626"/>
      <c r="BZ32" s="626"/>
      <c r="CA32" s="623"/>
      <c r="CB32" s="626"/>
      <c r="CC32" s="626"/>
      <c r="CD32" s="626"/>
      <c r="CE32" s="626"/>
      <c r="CF32" s="626"/>
      <c r="CG32" s="626"/>
      <c r="CH32" s="626"/>
      <c r="CI32" s="626"/>
      <c r="CJ32" s="626"/>
      <c r="CK32" s="626"/>
      <c r="CL32" s="626"/>
      <c r="CM32" s="626"/>
      <c r="CN32" s="626"/>
      <c r="CO32" s="626"/>
      <c r="CP32" s="623"/>
      <c r="CQ32" s="626"/>
      <c r="CR32" s="626"/>
      <c r="CS32" s="626"/>
      <c r="CT32" s="626"/>
      <c r="CU32" s="626"/>
      <c r="CV32" s="626"/>
      <c r="CW32" s="626"/>
      <c r="CX32" s="626"/>
      <c r="CY32" s="626"/>
      <c r="CZ32" s="626"/>
      <c r="DA32" s="626"/>
      <c r="DB32" s="626"/>
      <c r="DC32" s="626"/>
      <c r="DD32" s="629"/>
    </row>
    <row r="33" spans="2:108" ht="11.25" customHeight="1" x14ac:dyDescent="0.15">
      <c r="B33" s="1417"/>
      <c r="C33" s="1418"/>
      <c r="D33" s="630"/>
      <c r="E33" s="631"/>
      <c r="F33" s="631"/>
      <c r="G33" s="631"/>
      <c r="H33" s="631"/>
      <c r="I33" s="632"/>
      <c r="J33" s="631"/>
      <c r="K33" s="631"/>
      <c r="L33" s="631"/>
      <c r="M33" s="631"/>
      <c r="N33" s="632"/>
      <c r="O33" s="631"/>
      <c r="P33" s="631"/>
      <c r="Q33" s="631"/>
      <c r="R33" s="631"/>
      <c r="S33" s="630"/>
      <c r="T33" s="631"/>
      <c r="U33" s="631"/>
      <c r="V33" s="631"/>
      <c r="W33" s="631"/>
      <c r="X33" s="632"/>
      <c r="Y33" s="631"/>
      <c r="Z33" s="631"/>
      <c r="AA33" s="631"/>
      <c r="AB33" s="631"/>
      <c r="AC33" s="632"/>
      <c r="AD33" s="631"/>
      <c r="AE33" s="631"/>
      <c r="AF33" s="631"/>
      <c r="AG33" s="631"/>
      <c r="AH33" s="630"/>
      <c r="AI33" s="631"/>
      <c r="AJ33" s="631"/>
      <c r="AK33" s="631"/>
      <c r="AL33" s="631"/>
      <c r="AM33" s="632"/>
      <c r="AN33" s="631"/>
      <c r="AO33" s="631"/>
      <c r="AP33" s="631"/>
      <c r="AQ33" s="631"/>
      <c r="AR33" s="632"/>
      <c r="AS33" s="631"/>
      <c r="AT33" s="631"/>
      <c r="AU33" s="631"/>
      <c r="AV33" s="631"/>
      <c r="AW33" s="630"/>
      <c r="AX33" s="631"/>
      <c r="AY33" s="631"/>
      <c r="AZ33" s="631"/>
      <c r="BA33" s="631"/>
      <c r="BB33" s="632"/>
      <c r="BC33" s="631"/>
      <c r="BD33" s="631"/>
      <c r="BE33" s="631"/>
      <c r="BF33" s="631"/>
      <c r="BG33" s="632"/>
      <c r="BH33" s="631"/>
      <c r="BI33" s="631"/>
      <c r="BJ33" s="631"/>
      <c r="BK33" s="631"/>
      <c r="BL33" s="630"/>
      <c r="BM33" s="631"/>
      <c r="BN33" s="631"/>
      <c r="BO33" s="631"/>
      <c r="BP33" s="631"/>
      <c r="BQ33" s="632"/>
      <c r="BR33" s="631"/>
      <c r="BS33" s="631"/>
      <c r="BT33" s="631"/>
      <c r="BU33" s="631"/>
      <c r="BV33" s="632"/>
      <c r="BW33" s="631"/>
      <c r="BX33" s="631"/>
      <c r="BY33" s="631"/>
      <c r="BZ33" s="631"/>
      <c r="CA33" s="630"/>
      <c r="CB33" s="631"/>
      <c r="CC33" s="631"/>
      <c r="CD33" s="631"/>
      <c r="CE33" s="631"/>
      <c r="CF33" s="632"/>
      <c r="CG33" s="631"/>
      <c r="CH33" s="631"/>
      <c r="CI33" s="631"/>
      <c r="CJ33" s="631"/>
      <c r="CK33" s="632"/>
      <c r="CL33" s="631"/>
      <c r="CM33" s="631"/>
      <c r="CN33" s="631"/>
      <c r="CO33" s="631"/>
      <c r="CP33" s="630"/>
      <c r="CQ33" s="631"/>
      <c r="CR33" s="631"/>
      <c r="CS33" s="631"/>
      <c r="CT33" s="631"/>
      <c r="CU33" s="632"/>
      <c r="CV33" s="631"/>
      <c r="CW33" s="631"/>
      <c r="CX33" s="631"/>
      <c r="CY33" s="631"/>
      <c r="CZ33" s="632"/>
      <c r="DA33" s="631"/>
      <c r="DB33" s="631"/>
      <c r="DC33" s="631"/>
      <c r="DD33" s="633"/>
    </row>
    <row r="34" spans="2:108" ht="10.5" customHeight="1" x14ac:dyDescent="0.15">
      <c r="B34" s="1413"/>
      <c r="C34" s="1414"/>
      <c r="D34" s="623"/>
      <c r="E34" s="624"/>
      <c r="F34" s="624"/>
      <c r="G34" s="625"/>
      <c r="H34" s="624"/>
      <c r="I34" s="626"/>
      <c r="J34" s="624"/>
      <c r="K34" s="624"/>
      <c r="L34" s="624"/>
      <c r="M34" s="624"/>
      <c r="N34" s="626"/>
      <c r="O34" s="624"/>
      <c r="P34" s="624"/>
      <c r="Q34" s="624"/>
      <c r="R34" s="624"/>
      <c r="S34" s="623"/>
      <c r="T34" s="624"/>
      <c r="U34" s="625"/>
      <c r="V34" s="624"/>
      <c r="W34" s="624"/>
      <c r="X34" s="626"/>
      <c r="Y34" s="624"/>
      <c r="Z34" s="624"/>
      <c r="AA34" s="624"/>
      <c r="AB34" s="624"/>
      <c r="AC34" s="626"/>
      <c r="AD34" s="624"/>
      <c r="AE34" s="624"/>
      <c r="AF34" s="624"/>
      <c r="AG34" s="624"/>
      <c r="AH34" s="634"/>
      <c r="AI34" s="624"/>
      <c r="AJ34" s="624"/>
      <c r="AK34" s="624"/>
      <c r="AL34" s="624"/>
      <c r="AM34" s="626"/>
      <c r="AN34" s="624"/>
      <c r="AO34" s="624"/>
      <c r="AP34" s="624"/>
      <c r="AQ34" s="624"/>
      <c r="AR34" s="626"/>
      <c r="AS34" s="624"/>
      <c r="AT34" s="624"/>
      <c r="AU34" s="624"/>
      <c r="AV34" s="624"/>
      <c r="AW34" s="623"/>
      <c r="AX34" s="624"/>
      <c r="AY34" s="624"/>
      <c r="AZ34" s="624"/>
      <c r="BA34" s="624"/>
      <c r="BB34" s="626"/>
      <c r="BC34" s="624"/>
      <c r="BD34" s="624"/>
      <c r="BE34" s="624"/>
      <c r="BF34" s="624"/>
      <c r="BG34" s="626"/>
      <c r="BH34" s="624"/>
      <c r="BI34" s="624"/>
      <c r="BJ34" s="624"/>
      <c r="BK34" s="624"/>
      <c r="BL34" s="623"/>
      <c r="BM34" s="624"/>
      <c r="BN34" s="624"/>
      <c r="BO34" s="624"/>
      <c r="BP34" s="624"/>
      <c r="BQ34" s="626"/>
      <c r="BR34" s="624"/>
      <c r="BS34" s="624"/>
      <c r="BT34" s="624"/>
      <c r="BU34" s="624"/>
      <c r="BV34" s="626"/>
      <c r="BW34" s="624"/>
      <c r="BX34" s="624"/>
      <c r="BY34" s="625"/>
      <c r="BZ34" s="624"/>
      <c r="CA34" s="623"/>
      <c r="CB34" s="624"/>
      <c r="CC34" s="624"/>
      <c r="CD34" s="624"/>
      <c r="CE34" s="624"/>
      <c r="CF34" s="626"/>
      <c r="CG34" s="624"/>
      <c r="CH34" s="624"/>
      <c r="CI34" s="624"/>
      <c r="CJ34" s="625"/>
      <c r="CK34" s="626"/>
      <c r="CL34" s="624"/>
      <c r="CM34" s="624"/>
      <c r="CN34" s="624"/>
      <c r="CO34" s="624"/>
      <c r="CP34" s="623"/>
      <c r="CQ34" s="624"/>
      <c r="CR34" s="624"/>
      <c r="CS34" s="624"/>
      <c r="CT34" s="624"/>
      <c r="CU34" s="626"/>
      <c r="CV34" s="624"/>
      <c r="CW34" s="624"/>
      <c r="CX34" s="624"/>
      <c r="CY34" s="624"/>
      <c r="CZ34" s="626"/>
      <c r="DA34" s="624"/>
      <c r="DB34" s="624"/>
      <c r="DC34" s="624"/>
      <c r="DD34" s="628"/>
    </row>
    <row r="35" spans="2:108" ht="8.25" customHeight="1" x14ac:dyDescent="0.15">
      <c r="B35" s="1415"/>
      <c r="C35" s="1416"/>
      <c r="D35" s="623"/>
      <c r="E35" s="626"/>
      <c r="F35" s="626"/>
      <c r="G35" s="626"/>
      <c r="H35" s="626"/>
      <c r="I35" s="626"/>
      <c r="J35" s="626"/>
      <c r="K35" s="626"/>
      <c r="L35" s="626"/>
      <c r="M35" s="626"/>
      <c r="N35" s="626"/>
      <c r="O35" s="626"/>
      <c r="P35" s="626"/>
      <c r="Q35" s="626"/>
      <c r="R35" s="626"/>
      <c r="S35" s="623"/>
      <c r="T35" s="626"/>
      <c r="U35" s="626"/>
      <c r="V35" s="626"/>
      <c r="W35" s="626"/>
      <c r="X35" s="626"/>
      <c r="Y35" s="626"/>
      <c r="Z35" s="626"/>
      <c r="AA35" s="626"/>
      <c r="AB35" s="626"/>
      <c r="AC35" s="626"/>
      <c r="AD35" s="626"/>
      <c r="AE35" s="626"/>
      <c r="AF35" s="626"/>
      <c r="AG35" s="626"/>
      <c r="AH35" s="623"/>
      <c r="AI35" s="626"/>
      <c r="AJ35" s="626"/>
      <c r="AK35" s="626"/>
      <c r="AL35" s="626"/>
      <c r="AM35" s="626"/>
      <c r="AN35" s="626"/>
      <c r="AO35" s="626"/>
      <c r="AP35" s="626"/>
      <c r="AQ35" s="626"/>
      <c r="AR35" s="626"/>
      <c r="AS35" s="626"/>
      <c r="AT35" s="626"/>
      <c r="AU35" s="626"/>
      <c r="AV35" s="626"/>
      <c r="AW35" s="623"/>
      <c r="AX35" s="626"/>
      <c r="AY35" s="626"/>
      <c r="AZ35" s="626"/>
      <c r="BA35" s="626"/>
      <c r="BB35" s="626"/>
      <c r="BC35" s="626"/>
      <c r="BD35" s="626"/>
      <c r="BE35" s="626"/>
      <c r="BF35" s="626"/>
      <c r="BG35" s="626"/>
      <c r="BH35" s="626"/>
      <c r="BI35" s="626"/>
      <c r="BJ35" s="626"/>
      <c r="BK35" s="626"/>
      <c r="BL35" s="623"/>
      <c r="BM35" s="626"/>
      <c r="BN35" s="626"/>
      <c r="BO35" s="626"/>
      <c r="BP35" s="626"/>
      <c r="BQ35" s="626"/>
      <c r="BR35" s="626"/>
      <c r="BS35" s="626"/>
      <c r="BT35" s="626"/>
      <c r="BU35" s="626"/>
      <c r="BV35" s="626"/>
      <c r="BW35" s="626"/>
      <c r="BX35" s="626"/>
      <c r="BY35" s="626"/>
      <c r="BZ35" s="626"/>
      <c r="CA35" s="623"/>
      <c r="CB35" s="626"/>
      <c r="CC35" s="626"/>
      <c r="CD35" s="626"/>
      <c r="CE35" s="626"/>
      <c r="CF35" s="626"/>
      <c r="CG35" s="626"/>
      <c r="CH35" s="626"/>
      <c r="CI35" s="626"/>
      <c r="CJ35" s="626"/>
      <c r="CK35" s="626"/>
      <c r="CL35" s="626"/>
      <c r="CM35" s="626"/>
      <c r="CN35" s="626"/>
      <c r="CO35" s="626"/>
      <c r="CP35" s="623"/>
      <c r="CQ35" s="626"/>
      <c r="CR35" s="626"/>
      <c r="CS35" s="626"/>
      <c r="CT35" s="626"/>
      <c r="CU35" s="626"/>
      <c r="CV35" s="626"/>
      <c r="CW35" s="626"/>
      <c r="CX35" s="626"/>
      <c r="CY35" s="626"/>
      <c r="CZ35" s="626"/>
      <c r="DA35" s="626"/>
      <c r="DB35" s="626"/>
      <c r="DC35" s="626"/>
      <c r="DD35" s="629"/>
    </row>
    <row r="36" spans="2:108" ht="8.25" customHeight="1" x14ac:dyDescent="0.15">
      <c r="B36" s="1415"/>
      <c r="C36" s="1416"/>
      <c r="D36" s="623"/>
      <c r="E36" s="626"/>
      <c r="F36" s="626"/>
      <c r="G36" s="626"/>
      <c r="H36" s="626"/>
      <c r="I36" s="626"/>
      <c r="J36" s="626"/>
      <c r="K36" s="626"/>
      <c r="L36" s="626"/>
      <c r="M36" s="626"/>
      <c r="N36" s="626"/>
      <c r="O36" s="626"/>
      <c r="P36" s="626"/>
      <c r="Q36" s="626"/>
      <c r="R36" s="626"/>
      <c r="S36" s="623"/>
      <c r="T36" s="626"/>
      <c r="U36" s="626"/>
      <c r="V36" s="626"/>
      <c r="W36" s="626"/>
      <c r="X36" s="626"/>
      <c r="Y36" s="626"/>
      <c r="Z36" s="626"/>
      <c r="AA36" s="626"/>
      <c r="AB36" s="626"/>
      <c r="AC36" s="626"/>
      <c r="AD36" s="626"/>
      <c r="AE36" s="626"/>
      <c r="AF36" s="626"/>
      <c r="AG36" s="626"/>
      <c r="AH36" s="623"/>
      <c r="AI36" s="626"/>
      <c r="AJ36" s="626"/>
      <c r="AK36" s="626"/>
      <c r="AL36" s="626"/>
      <c r="AM36" s="626"/>
      <c r="AN36" s="626"/>
      <c r="AO36" s="626"/>
      <c r="AP36" s="626"/>
      <c r="AQ36" s="626"/>
      <c r="AR36" s="626"/>
      <c r="AS36" s="626"/>
      <c r="AT36" s="626"/>
      <c r="AU36" s="626"/>
      <c r="AV36" s="626"/>
      <c r="AW36" s="623"/>
      <c r="AX36" s="626"/>
      <c r="AY36" s="626"/>
      <c r="AZ36" s="626"/>
      <c r="BA36" s="626"/>
      <c r="BB36" s="626"/>
      <c r="BC36" s="626"/>
      <c r="BD36" s="626"/>
      <c r="BE36" s="626"/>
      <c r="BF36" s="626"/>
      <c r="BG36" s="626"/>
      <c r="BH36" s="626"/>
      <c r="BI36" s="626"/>
      <c r="BJ36" s="626"/>
      <c r="BK36" s="626"/>
      <c r="BL36" s="623"/>
      <c r="BM36" s="626"/>
      <c r="BN36" s="626"/>
      <c r="BO36" s="626"/>
      <c r="BP36" s="626"/>
      <c r="BQ36" s="626"/>
      <c r="BR36" s="626"/>
      <c r="BS36" s="626"/>
      <c r="BT36" s="626"/>
      <c r="BU36" s="626"/>
      <c r="BV36" s="626"/>
      <c r="BW36" s="626"/>
      <c r="BX36" s="626"/>
      <c r="BY36" s="626"/>
      <c r="BZ36" s="626"/>
      <c r="CA36" s="623"/>
      <c r="CB36" s="626"/>
      <c r="CC36" s="626"/>
      <c r="CD36" s="626"/>
      <c r="CE36" s="626"/>
      <c r="CF36" s="626"/>
      <c r="CG36" s="626"/>
      <c r="CH36" s="626"/>
      <c r="CI36" s="626"/>
      <c r="CJ36" s="626"/>
      <c r="CK36" s="626"/>
      <c r="CL36" s="626"/>
      <c r="CM36" s="626"/>
      <c r="CN36" s="626"/>
      <c r="CO36" s="626"/>
      <c r="CP36" s="623"/>
      <c r="CQ36" s="626"/>
      <c r="CR36" s="626"/>
      <c r="CS36" s="626"/>
      <c r="CT36" s="626"/>
      <c r="CU36" s="626"/>
      <c r="CV36" s="626"/>
      <c r="CW36" s="626"/>
      <c r="CX36" s="626"/>
      <c r="CY36" s="626"/>
      <c r="CZ36" s="626"/>
      <c r="DA36" s="626"/>
      <c r="DB36" s="626"/>
      <c r="DC36" s="626"/>
      <c r="DD36" s="629"/>
    </row>
    <row r="37" spans="2:108" ht="9" customHeight="1" x14ac:dyDescent="0.15">
      <c r="B37" s="1417"/>
      <c r="C37" s="1418"/>
      <c r="D37" s="630"/>
      <c r="E37" s="631"/>
      <c r="F37" s="631"/>
      <c r="G37" s="631"/>
      <c r="H37" s="631"/>
      <c r="I37" s="632"/>
      <c r="J37" s="631"/>
      <c r="K37" s="631"/>
      <c r="L37" s="631"/>
      <c r="M37" s="631"/>
      <c r="N37" s="632"/>
      <c r="O37" s="631"/>
      <c r="P37" s="631"/>
      <c r="Q37" s="631"/>
      <c r="R37" s="631"/>
      <c r="S37" s="630"/>
      <c r="T37" s="631"/>
      <c r="U37" s="631"/>
      <c r="V37" s="631"/>
      <c r="W37" s="631"/>
      <c r="X37" s="632"/>
      <c r="Y37" s="631"/>
      <c r="Z37" s="631"/>
      <c r="AA37" s="631"/>
      <c r="AB37" s="631"/>
      <c r="AC37" s="632"/>
      <c r="AD37" s="631"/>
      <c r="AE37" s="631"/>
      <c r="AF37" s="631"/>
      <c r="AG37" s="631"/>
      <c r="AH37" s="630"/>
      <c r="AI37" s="631"/>
      <c r="AJ37" s="631"/>
      <c r="AK37" s="631"/>
      <c r="AL37" s="631"/>
      <c r="AM37" s="632"/>
      <c r="AN37" s="631"/>
      <c r="AO37" s="631"/>
      <c r="AP37" s="631"/>
      <c r="AQ37" s="631"/>
      <c r="AR37" s="632"/>
      <c r="AS37" s="631"/>
      <c r="AT37" s="631"/>
      <c r="AU37" s="631"/>
      <c r="AV37" s="631"/>
      <c r="AW37" s="630"/>
      <c r="AX37" s="631"/>
      <c r="AY37" s="631"/>
      <c r="AZ37" s="631"/>
      <c r="BA37" s="631"/>
      <c r="BB37" s="632"/>
      <c r="BC37" s="631"/>
      <c r="BD37" s="631"/>
      <c r="BE37" s="631"/>
      <c r="BF37" s="631"/>
      <c r="BG37" s="632"/>
      <c r="BH37" s="631"/>
      <c r="BI37" s="631"/>
      <c r="BJ37" s="631"/>
      <c r="BK37" s="631"/>
      <c r="BL37" s="630"/>
      <c r="BM37" s="631"/>
      <c r="BN37" s="631"/>
      <c r="BO37" s="631"/>
      <c r="BP37" s="631"/>
      <c r="BQ37" s="632"/>
      <c r="BR37" s="631"/>
      <c r="BS37" s="631"/>
      <c r="BT37" s="631"/>
      <c r="BU37" s="631"/>
      <c r="BV37" s="632"/>
      <c r="BW37" s="631"/>
      <c r="BX37" s="631"/>
      <c r="BY37" s="631"/>
      <c r="BZ37" s="631"/>
      <c r="CA37" s="630"/>
      <c r="CB37" s="631"/>
      <c r="CC37" s="631"/>
      <c r="CD37" s="631"/>
      <c r="CE37" s="631"/>
      <c r="CF37" s="632"/>
      <c r="CG37" s="631"/>
      <c r="CH37" s="631"/>
      <c r="CI37" s="631"/>
      <c r="CJ37" s="631"/>
      <c r="CK37" s="632"/>
      <c r="CL37" s="631"/>
      <c r="CM37" s="631"/>
      <c r="CN37" s="631"/>
      <c r="CO37" s="631"/>
      <c r="CP37" s="630"/>
      <c r="CQ37" s="631"/>
      <c r="CR37" s="631"/>
      <c r="CS37" s="631"/>
      <c r="CT37" s="631"/>
      <c r="CU37" s="632"/>
      <c r="CV37" s="631"/>
      <c r="CW37" s="631"/>
      <c r="CX37" s="631"/>
      <c r="CY37" s="631"/>
      <c r="CZ37" s="632"/>
      <c r="DA37" s="631"/>
      <c r="DB37" s="631"/>
      <c r="DC37" s="631"/>
      <c r="DD37" s="633"/>
    </row>
    <row r="38" spans="2:108" ht="10.5" customHeight="1" x14ac:dyDescent="0.15">
      <c r="B38" s="1413"/>
      <c r="C38" s="1414"/>
      <c r="D38" s="623"/>
      <c r="E38" s="624"/>
      <c r="F38" s="624"/>
      <c r="G38" s="625"/>
      <c r="H38" s="624"/>
      <c r="I38" s="626"/>
      <c r="J38" s="624"/>
      <c r="K38" s="624"/>
      <c r="L38" s="624"/>
      <c r="M38" s="624"/>
      <c r="N38" s="626"/>
      <c r="O38" s="624"/>
      <c r="P38" s="624"/>
      <c r="Q38" s="624"/>
      <c r="R38" s="624"/>
      <c r="S38" s="623"/>
      <c r="T38" s="624"/>
      <c r="U38" s="625"/>
      <c r="V38" s="624"/>
      <c r="W38" s="624"/>
      <c r="X38" s="626"/>
      <c r="Y38" s="624"/>
      <c r="Z38" s="624"/>
      <c r="AA38" s="624"/>
      <c r="AB38" s="624"/>
      <c r="AC38" s="626"/>
      <c r="AD38" s="624"/>
      <c r="AE38" s="624"/>
      <c r="AF38" s="624"/>
      <c r="AG38" s="624"/>
      <c r="AH38" s="623"/>
      <c r="AI38" s="624"/>
      <c r="AJ38" s="624"/>
      <c r="AK38" s="624"/>
      <c r="AL38" s="624"/>
      <c r="AM38" s="626"/>
      <c r="AN38" s="624"/>
      <c r="AO38" s="624"/>
      <c r="AP38" s="624"/>
      <c r="AQ38" s="624"/>
      <c r="AR38" s="626"/>
      <c r="AS38" s="624"/>
      <c r="AT38" s="624"/>
      <c r="AU38" s="624"/>
      <c r="AV38" s="624"/>
      <c r="AW38" s="623"/>
      <c r="AX38" s="624"/>
      <c r="AY38" s="624"/>
      <c r="AZ38" s="624"/>
      <c r="BA38" s="624"/>
      <c r="BB38" s="626"/>
      <c r="BC38" s="624"/>
      <c r="BD38" s="624"/>
      <c r="BE38" s="624"/>
      <c r="BF38" s="624"/>
      <c r="BG38" s="626"/>
      <c r="BH38" s="624"/>
      <c r="BI38" s="624"/>
      <c r="BJ38" s="624"/>
      <c r="BK38" s="624"/>
      <c r="BL38" s="623"/>
      <c r="BM38" s="624"/>
      <c r="BN38" s="624"/>
      <c r="BO38" s="624"/>
      <c r="BP38" s="624"/>
      <c r="BQ38" s="626"/>
      <c r="BR38" s="624"/>
      <c r="BS38" s="624"/>
      <c r="BT38" s="624"/>
      <c r="BU38" s="624"/>
      <c r="BV38" s="626"/>
      <c r="BW38" s="624"/>
      <c r="BX38" s="624"/>
      <c r="BY38" s="625"/>
      <c r="BZ38" s="624"/>
      <c r="CA38" s="623"/>
      <c r="CB38" s="624"/>
      <c r="CC38" s="624"/>
      <c r="CD38" s="624"/>
      <c r="CE38" s="624"/>
      <c r="CF38" s="626"/>
      <c r="CG38" s="624"/>
      <c r="CH38" s="624"/>
      <c r="CI38" s="624"/>
      <c r="CJ38" s="625"/>
      <c r="CK38" s="626"/>
      <c r="CL38" s="624"/>
      <c r="CM38" s="624"/>
      <c r="CN38" s="624"/>
      <c r="CO38" s="624"/>
      <c r="CP38" s="623"/>
      <c r="CQ38" s="624"/>
      <c r="CR38" s="624"/>
      <c r="CS38" s="624"/>
      <c r="CT38" s="624"/>
      <c r="CU38" s="626"/>
      <c r="CV38" s="624"/>
      <c r="CW38" s="624"/>
      <c r="CX38" s="624"/>
      <c r="CY38" s="624"/>
      <c r="CZ38" s="626"/>
      <c r="DA38" s="624"/>
      <c r="DB38" s="624"/>
      <c r="DC38" s="624"/>
      <c r="DD38" s="628"/>
    </row>
    <row r="39" spans="2:108" ht="8.25" customHeight="1" x14ac:dyDescent="0.15">
      <c r="B39" s="1415"/>
      <c r="C39" s="1416"/>
      <c r="D39" s="623"/>
      <c r="E39" s="626"/>
      <c r="F39" s="626"/>
      <c r="G39" s="626"/>
      <c r="H39" s="626"/>
      <c r="I39" s="626"/>
      <c r="J39" s="626"/>
      <c r="K39" s="626"/>
      <c r="L39" s="626"/>
      <c r="M39" s="626"/>
      <c r="N39" s="626"/>
      <c r="O39" s="626"/>
      <c r="P39" s="626"/>
      <c r="Q39" s="626"/>
      <c r="R39" s="626"/>
      <c r="S39" s="623"/>
      <c r="T39" s="626"/>
      <c r="U39" s="626"/>
      <c r="V39" s="626"/>
      <c r="W39" s="626"/>
      <c r="X39" s="626"/>
      <c r="Y39" s="626"/>
      <c r="Z39" s="626"/>
      <c r="AA39" s="626"/>
      <c r="AB39" s="626"/>
      <c r="AC39" s="626"/>
      <c r="AD39" s="626"/>
      <c r="AE39" s="626"/>
      <c r="AF39" s="626"/>
      <c r="AG39" s="626"/>
      <c r="AH39" s="623"/>
      <c r="AI39" s="626"/>
      <c r="AJ39" s="626"/>
      <c r="AK39" s="626"/>
      <c r="AL39" s="626"/>
      <c r="AM39" s="626"/>
      <c r="AN39" s="626"/>
      <c r="AO39" s="626"/>
      <c r="AP39" s="626"/>
      <c r="AQ39" s="626"/>
      <c r="AR39" s="626"/>
      <c r="AS39" s="626"/>
      <c r="AT39" s="626"/>
      <c r="AU39" s="626"/>
      <c r="AV39" s="626"/>
      <c r="AW39" s="623"/>
      <c r="AX39" s="626"/>
      <c r="AY39" s="626"/>
      <c r="AZ39" s="626"/>
      <c r="BA39" s="626"/>
      <c r="BB39" s="626"/>
      <c r="BC39" s="626"/>
      <c r="BD39" s="626"/>
      <c r="BE39" s="626"/>
      <c r="BF39" s="626"/>
      <c r="BG39" s="626"/>
      <c r="BH39" s="626"/>
      <c r="BI39" s="626"/>
      <c r="BJ39" s="626"/>
      <c r="BK39" s="626"/>
      <c r="BL39" s="623"/>
      <c r="BM39" s="626"/>
      <c r="BN39" s="626"/>
      <c r="BO39" s="626"/>
      <c r="BP39" s="626"/>
      <c r="BQ39" s="626"/>
      <c r="BR39" s="626"/>
      <c r="BS39" s="626"/>
      <c r="BT39" s="626"/>
      <c r="BU39" s="626"/>
      <c r="BV39" s="626"/>
      <c r="BW39" s="626"/>
      <c r="BX39" s="626"/>
      <c r="BY39" s="626"/>
      <c r="BZ39" s="626"/>
      <c r="CA39" s="623"/>
      <c r="CB39" s="626"/>
      <c r="CC39" s="626"/>
      <c r="CD39" s="626"/>
      <c r="CE39" s="626"/>
      <c r="CF39" s="626"/>
      <c r="CG39" s="626"/>
      <c r="CH39" s="626"/>
      <c r="CI39" s="626"/>
      <c r="CJ39" s="626"/>
      <c r="CK39" s="626"/>
      <c r="CL39" s="626"/>
      <c r="CM39" s="626"/>
      <c r="CN39" s="626"/>
      <c r="CO39" s="626"/>
      <c r="CP39" s="623"/>
      <c r="CQ39" s="626"/>
      <c r="CR39" s="626"/>
      <c r="CS39" s="626"/>
      <c r="CT39" s="626"/>
      <c r="CU39" s="626"/>
      <c r="CV39" s="626"/>
      <c r="CW39" s="626"/>
      <c r="CX39" s="626"/>
      <c r="CY39" s="626"/>
      <c r="CZ39" s="626"/>
      <c r="DA39" s="626"/>
      <c r="DB39" s="626"/>
      <c r="DC39" s="626"/>
      <c r="DD39" s="629"/>
    </row>
    <row r="40" spans="2:108" ht="8.25" customHeight="1" x14ac:dyDescent="0.15">
      <c r="B40" s="1415"/>
      <c r="C40" s="1416"/>
      <c r="D40" s="623"/>
      <c r="E40" s="626"/>
      <c r="F40" s="626"/>
      <c r="G40" s="626"/>
      <c r="H40" s="626"/>
      <c r="I40" s="626"/>
      <c r="J40" s="626"/>
      <c r="K40" s="626"/>
      <c r="L40" s="626"/>
      <c r="M40" s="626"/>
      <c r="N40" s="626"/>
      <c r="O40" s="626"/>
      <c r="P40" s="626"/>
      <c r="Q40" s="626"/>
      <c r="R40" s="626"/>
      <c r="S40" s="623"/>
      <c r="T40" s="626"/>
      <c r="U40" s="626"/>
      <c r="V40" s="626"/>
      <c r="W40" s="626"/>
      <c r="X40" s="626"/>
      <c r="Y40" s="626"/>
      <c r="Z40" s="626"/>
      <c r="AA40" s="626"/>
      <c r="AB40" s="626"/>
      <c r="AC40" s="626"/>
      <c r="AD40" s="626"/>
      <c r="AE40" s="626"/>
      <c r="AF40" s="626"/>
      <c r="AG40" s="626"/>
      <c r="AH40" s="623"/>
      <c r="AI40" s="626"/>
      <c r="AJ40" s="626"/>
      <c r="AK40" s="626"/>
      <c r="AL40" s="626"/>
      <c r="AM40" s="626"/>
      <c r="AN40" s="626"/>
      <c r="AO40" s="626"/>
      <c r="AP40" s="626"/>
      <c r="AQ40" s="626"/>
      <c r="AR40" s="626"/>
      <c r="AS40" s="626"/>
      <c r="AT40" s="626"/>
      <c r="AU40" s="626"/>
      <c r="AV40" s="626"/>
      <c r="AW40" s="623"/>
      <c r="AX40" s="626"/>
      <c r="AY40" s="626"/>
      <c r="AZ40" s="626"/>
      <c r="BA40" s="626"/>
      <c r="BB40" s="626"/>
      <c r="BC40" s="626"/>
      <c r="BD40" s="626"/>
      <c r="BE40" s="626"/>
      <c r="BF40" s="626"/>
      <c r="BG40" s="626"/>
      <c r="BH40" s="626"/>
      <c r="BI40" s="626"/>
      <c r="BJ40" s="626"/>
      <c r="BK40" s="626"/>
      <c r="BL40" s="623"/>
      <c r="BM40" s="626"/>
      <c r="BN40" s="626"/>
      <c r="BO40" s="626"/>
      <c r="BP40" s="626"/>
      <c r="BQ40" s="626"/>
      <c r="BR40" s="626"/>
      <c r="BS40" s="626"/>
      <c r="BT40" s="626"/>
      <c r="BU40" s="626"/>
      <c r="BV40" s="626"/>
      <c r="BW40" s="626"/>
      <c r="BX40" s="626"/>
      <c r="BY40" s="626"/>
      <c r="BZ40" s="626"/>
      <c r="CA40" s="623"/>
      <c r="CB40" s="626"/>
      <c r="CC40" s="626"/>
      <c r="CD40" s="626"/>
      <c r="CE40" s="626"/>
      <c r="CF40" s="626"/>
      <c r="CG40" s="626"/>
      <c r="CH40" s="626"/>
      <c r="CI40" s="626"/>
      <c r="CJ40" s="626"/>
      <c r="CK40" s="626"/>
      <c r="CL40" s="626"/>
      <c r="CM40" s="626"/>
      <c r="CN40" s="626"/>
      <c r="CO40" s="626"/>
      <c r="CP40" s="623"/>
      <c r="CQ40" s="626"/>
      <c r="CR40" s="626"/>
      <c r="CS40" s="626"/>
      <c r="CT40" s="626"/>
      <c r="CU40" s="626"/>
      <c r="CV40" s="626"/>
      <c r="CW40" s="626"/>
      <c r="CX40" s="626"/>
      <c r="CY40" s="626"/>
      <c r="CZ40" s="626"/>
      <c r="DA40" s="626"/>
      <c r="DB40" s="626"/>
      <c r="DC40" s="626"/>
      <c r="DD40" s="629"/>
    </row>
    <row r="41" spans="2:108" ht="11.25" customHeight="1" x14ac:dyDescent="0.15">
      <c r="B41" s="1417"/>
      <c r="C41" s="1418"/>
      <c r="D41" s="630"/>
      <c r="E41" s="631"/>
      <c r="F41" s="631"/>
      <c r="G41" s="631"/>
      <c r="H41" s="631"/>
      <c r="I41" s="632"/>
      <c r="J41" s="631"/>
      <c r="K41" s="631"/>
      <c r="L41" s="631"/>
      <c r="M41" s="631"/>
      <c r="N41" s="632"/>
      <c r="O41" s="631"/>
      <c r="P41" s="631"/>
      <c r="Q41" s="631"/>
      <c r="R41" s="631"/>
      <c r="S41" s="630"/>
      <c r="T41" s="631"/>
      <c r="U41" s="631"/>
      <c r="V41" s="631"/>
      <c r="W41" s="631"/>
      <c r="X41" s="632"/>
      <c r="Y41" s="631"/>
      <c r="Z41" s="631"/>
      <c r="AA41" s="631"/>
      <c r="AB41" s="631"/>
      <c r="AC41" s="632"/>
      <c r="AD41" s="631"/>
      <c r="AE41" s="631"/>
      <c r="AF41" s="631"/>
      <c r="AG41" s="631"/>
      <c r="AH41" s="630"/>
      <c r="AI41" s="631"/>
      <c r="AJ41" s="631"/>
      <c r="AK41" s="631"/>
      <c r="AL41" s="631"/>
      <c r="AM41" s="632"/>
      <c r="AN41" s="631"/>
      <c r="AO41" s="631"/>
      <c r="AP41" s="631"/>
      <c r="AQ41" s="631"/>
      <c r="AR41" s="632"/>
      <c r="AS41" s="631"/>
      <c r="AT41" s="631"/>
      <c r="AU41" s="631"/>
      <c r="AV41" s="631"/>
      <c r="AW41" s="630"/>
      <c r="AX41" s="631"/>
      <c r="AY41" s="631"/>
      <c r="AZ41" s="631"/>
      <c r="BA41" s="631"/>
      <c r="BB41" s="632"/>
      <c r="BC41" s="631"/>
      <c r="BD41" s="631"/>
      <c r="BE41" s="631"/>
      <c r="BF41" s="631"/>
      <c r="BG41" s="632"/>
      <c r="BH41" s="631"/>
      <c r="BI41" s="631"/>
      <c r="BJ41" s="631"/>
      <c r="BK41" s="631"/>
      <c r="BL41" s="630"/>
      <c r="BM41" s="631"/>
      <c r="BN41" s="631"/>
      <c r="BO41" s="631"/>
      <c r="BP41" s="631"/>
      <c r="BQ41" s="632"/>
      <c r="BR41" s="631"/>
      <c r="BS41" s="631"/>
      <c r="BT41" s="631"/>
      <c r="BU41" s="631"/>
      <c r="BV41" s="632"/>
      <c r="BW41" s="631"/>
      <c r="BX41" s="631"/>
      <c r="BY41" s="631"/>
      <c r="BZ41" s="631"/>
      <c r="CA41" s="630"/>
      <c r="CB41" s="631"/>
      <c r="CC41" s="631"/>
      <c r="CD41" s="631"/>
      <c r="CE41" s="631"/>
      <c r="CF41" s="632"/>
      <c r="CG41" s="631"/>
      <c r="CH41" s="631"/>
      <c r="CI41" s="631"/>
      <c r="CJ41" s="631"/>
      <c r="CK41" s="632"/>
      <c r="CL41" s="631"/>
      <c r="CM41" s="631"/>
      <c r="CN41" s="631"/>
      <c r="CO41" s="631"/>
      <c r="CP41" s="630"/>
      <c r="CQ41" s="631"/>
      <c r="CR41" s="631"/>
      <c r="CS41" s="631"/>
      <c r="CT41" s="631"/>
      <c r="CU41" s="632"/>
      <c r="CV41" s="631"/>
      <c r="CW41" s="631"/>
      <c r="CX41" s="631"/>
      <c r="CY41" s="631"/>
      <c r="CZ41" s="632"/>
      <c r="DA41" s="631"/>
      <c r="DB41" s="631"/>
      <c r="DC41" s="631"/>
      <c r="DD41" s="633"/>
    </row>
    <row r="42" spans="2:108" ht="8.25" customHeight="1" x14ac:dyDescent="0.15">
      <c r="B42" s="635"/>
      <c r="C42" s="614"/>
      <c r="D42" s="553"/>
      <c r="DD42" s="556"/>
    </row>
    <row r="43" spans="2:108" ht="12" customHeight="1" x14ac:dyDescent="0.15">
      <c r="B43" s="635"/>
      <c r="C43" s="614"/>
      <c r="D43" s="553"/>
      <c r="F43" s="1419"/>
      <c r="G43" s="1419"/>
      <c r="H43" s="1419"/>
      <c r="I43" s="1419"/>
      <c r="J43" s="1419"/>
      <c r="K43" s="1419"/>
      <c r="L43" s="622"/>
      <c r="M43" s="622"/>
      <c r="BQ43" s="1375" t="s">
        <v>619</v>
      </c>
      <c r="BR43" s="1375"/>
      <c r="BS43" s="1375"/>
      <c r="BT43" s="1375"/>
      <c r="BU43" s="1375"/>
      <c r="BV43" s="1375"/>
      <c r="BW43" s="1375"/>
      <c r="BX43" s="1378"/>
      <c r="BY43" s="1371"/>
      <c r="BZ43" s="1371"/>
      <c r="CA43" s="1371"/>
      <c r="CB43" s="1371"/>
      <c r="CC43" s="1371"/>
      <c r="CD43" s="1371"/>
      <c r="CE43" s="1371"/>
      <c r="CF43" s="1371"/>
      <c r="CG43" s="1371"/>
      <c r="CH43" s="1371"/>
      <c r="CI43" s="1371"/>
      <c r="CJ43" s="1371"/>
      <c r="CK43" s="1371"/>
      <c r="CL43" s="1371"/>
      <c r="CM43" s="1371"/>
      <c r="CN43" s="1371"/>
      <c r="CO43" s="1371"/>
      <c r="CP43" s="1371"/>
      <c r="CQ43" s="1371"/>
      <c r="CR43" s="1371"/>
      <c r="CS43" s="1371"/>
      <c r="CT43" s="1371"/>
      <c r="CU43" s="1371"/>
      <c r="CV43" s="1412"/>
      <c r="CW43" s="1412"/>
      <c r="CX43" s="1412"/>
      <c r="CY43" s="1412"/>
      <c r="CZ43" s="1412"/>
      <c r="DA43" s="1412"/>
      <c r="DB43" s="1412"/>
      <c r="DD43" s="556"/>
    </row>
    <row r="44" spans="2:108" ht="12" customHeight="1" x14ac:dyDescent="0.15">
      <c r="B44" s="635"/>
      <c r="C44" s="614"/>
      <c r="D44" s="553"/>
      <c r="F44" s="1419"/>
      <c r="G44" s="1419"/>
      <c r="H44" s="1419"/>
      <c r="I44" s="1419"/>
      <c r="J44" s="1419"/>
      <c r="K44" s="1419"/>
      <c r="L44" s="622"/>
      <c r="M44" s="622"/>
      <c r="BQ44" s="1375"/>
      <c r="BR44" s="1375"/>
      <c r="BS44" s="1375"/>
      <c r="BT44" s="1375"/>
      <c r="BU44" s="1375"/>
      <c r="BV44" s="1375"/>
      <c r="BW44" s="1375"/>
      <c r="BX44" s="1371"/>
      <c r="BY44" s="1371"/>
      <c r="BZ44" s="1371"/>
      <c r="CA44" s="1371"/>
      <c r="CB44" s="1371"/>
      <c r="CC44" s="1371"/>
      <c r="CD44" s="1371"/>
      <c r="CE44" s="1371"/>
      <c r="CF44" s="1371"/>
      <c r="CG44" s="1371"/>
      <c r="CH44" s="1371"/>
      <c r="CI44" s="1371"/>
      <c r="CJ44" s="1371"/>
      <c r="CK44" s="1371"/>
      <c r="CL44" s="1371"/>
      <c r="CM44" s="1371"/>
      <c r="CN44" s="1371"/>
      <c r="CO44" s="1371"/>
      <c r="CP44" s="1371"/>
      <c r="CQ44" s="1371"/>
      <c r="CR44" s="1371"/>
      <c r="CS44" s="1371"/>
      <c r="CT44" s="1371"/>
      <c r="CU44" s="1371"/>
      <c r="CV44" s="1412"/>
      <c r="CW44" s="1412"/>
      <c r="CX44" s="1412"/>
      <c r="CY44" s="1412"/>
      <c r="CZ44" s="1412"/>
      <c r="DA44" s="1412"/>
      <c r="DB44" s="1412"/>
      <c r="DD44" s="556"/>
    </row>
    <row r="45" spans="2:108" ht="8.25" customHeight="1" x14ac:dyDescent="0.15">
      <c r="B45" s="572"/>
      <c r="C45" s="573"/>
      <c r="D45" s="572"/>
      <c r="E45" s="573"/>
      <c r="F45" s="573"/>
      <c r="G45" s="573"/>
      <c r="H45" s="573"/>
      <c r="I45" s="573"/>
      <c r="J45" s="573"/>
      <c r="K45" s="573"/>
      <c r="L45" s="573"/>
      <c r="M45" s="573"/>
      <c r="N45" s="573"/>
      <c r="O45" s="573"/>
      <c r="P45" s="573"/>
      <c r="Q45" s="573"/>
      <c r="R45" s="573"/>
      <c r="S45" s="573"/>
      <c r="T45" s="573"/>
      <c r="U45" s="573"/>
      <c r="V45" s="573"/>
      <c r="W45" s="573"/>
      <c r="X45" s="573"/>
      <c r="Y45" s="573"/>
      <c r="Z45" s="573"/>
      <c r="AA45" s="573"/>
      <c r="AB45" s="573"/>
      <c r="AC45" s="573"/>
      <c r="AD45" s="573"/>
      <c r="AE45" s="573"/>
      <c r="AF45" s="573"/>
      <c r="AG45" s="573"/>
      <c r="AH45" s="573"/>
      <c r="AI45" s="573"/>
      <c r="AJ45" s="573"/>
      <c r="AK45" s="573"/>
      <c r="AL45" s="573"/>
      <c r="AM45" s="573"/>
      <c r="AN45" s="573"/>
      <c r="AO45" s="573"/>
      <c r="AP45" s="573"/>
      <c r="AQ45" s="573"/>
      <c r="AR45" s="573"/>
      <c r="AS45" s="573"/>
      <c r="AT45" s="573"/>
      <c r="AU45" s="573"/>
      <c r="AV45" s="573"/>
      <c r="AW45" s="573"/>
      <c r="AX45" s="573"/>
      <c r="AY45" s="573"/>
      <c r="AZ45" s="573"/>
      <c r="BA45" s="573"/>
      <c r="BB45" s="573"/>
      <c r="BC45" s="573"/>
      <c r="BD45" s="573"/>
      <c r="BE45" s="573"/>
      <c r="BF45" s="573"/>
      <c r="BG45" s="573"/>
      <c r="BH45" s="573"/>
      <c r="BI45" s="573"/>
      <c r="BJ45" s="573"/>
      <c r="BK45" s="573"/>
      <c r="BL45" s="573"/>
      <c r="BM45" s="573"/>
      <c r="BN45" s="573"/>
      <c r="BO45" s="573"/>
      <c r="BP45" s="573"/>
      <c r="BQ45" s="573"/>
      <c r="BR45" s="573"/>
      <c r="BS45" s="573"/>
      <c r="BT45" s="573"/>
      <c r="BU45" s="573"/>
      <c r="BV45" s="573"/>
      <c r="BW45" s="573"/>
      <c r="BX45" s="573"/>
      <c r="BY45" s="573"/>
      <c r="BZ45" s="573"/>
      <c r="CA45" s="573"/>
      <c r="CB45" s="573"/>
      <c r="CC45" s="573"/>
      <c r="CD45" s="573"/>
      <c r="CE45" s="573"/>
      <c r="CF45" s="573"/>
      <c r="CG45" s="573"/>
      <c r="CH45" s="573"/>
      <c r="CI45" s="573"/>
      <c r="CJ45" s="573"/>
      <c r="CK45" s="573"/>
      <c r="CL45" s="573"/>
      <c r="CM45" s="573"/>
      <c r="CN45" s="573"/>
      <c r="CO45" s="573"/>
      <c r="CP45" s="573"/>
      <c r="CQ45" s="573"/>
      <c r="CR45" s="573"/>
      <c r="CS45" s="573"/>
      <c r="CT45" s="573"/>
      <c r="CU45" s="573"/>
      <c r="CV45" s="573"/>
      <c r="CW45" s="573"/>
      <c r="CX45" s="573"/>
      <c r="CY45" s="573"/>
      <c r="CZ45" s="573"/>
      <c r="DA45" s="573"/>
      <c r="DB45" s="573"/>
      <c r="DC45" s="573"/>
      <c r="DD45" s="575"/>
    </row>
    <row r="46" spans="2:108" x14ac:dyDescent="0.15">
      <c r="B46" s="557" t="s">
        <v>598</v>
      </c>
      <c r="C46" s="545" t="s">
        <v>599</v>
      </c>
    </row>
    <row r="47" spans="2:108" x14ac:dyDescent="0.15">
      <c r="B47" s="569" t="s">
        <v>600</v>
      </c>
      <c r="C47" s="545" t="s">
        <v>620</v>
      </c>
    </row>
    <row r="48" spans="2:108" x14ac:dyDescent="0.15">
      <c r="B48" s="569" t="s">
        <v>601</v>
      </c>
      <c r="C48" s="545" t="s">
        <v>635</v>
      </c>
    </row>
  </sheetData>
  <mergeCells count="22">
    <mergeCell ref="B26:C29"/>
    <mergeCell ref="AC2:BP2"/>
    <mergeCell ref="C4:DC4"/>
    <mergeCell ref="B5:C5"/>
    <mergeCell ref="I5:K5"/>
    <mergeCell ref="X5:Z5"/>
    <mergeCell ref="AM5:AO5"/>
    <mergeCell ref="BB5:BD5"/>
    <mergeCell ref="BQ5:BS5"/>
    <mergeCell ref="CF5:CH5"/>
    <mergeCell ref="CU5:CW5"/>
    <mergeCell ref="B6:C9"/>
    <mergeCell ref="B10:C13"/>
    <mergeCell ref="B14:C17"/>
    <mergeCell ref="B18:C21"/>
    <mergeCell ref="B22:C25"/>
    <mergeCell ref="B30:C33"/>
    <mergeCell ref="B34:C37"/>
    <mergeCell ref="B38:C41"/>
    <mergeCell ref="F43:K44"/>
    <mergeCell ref="BX43:DB44"/>
    <mergeCell ref="BQ43:BW44"/>
  </mergeCells>
  <phoneticPr fontId="2"/>
  <conditionalFormatting sqref="I5:K5 X5:Z5 AM5:AO5 BB5:BD5 BQ5:BS5 CF5:CH5 CU5:CW5">
    <cfRule type="cellIs" dxfId="0" priority="1" stopIfTrue="1" operator="notEqual">
      <formula>""</formula>
    </cfRule>
  </conditionalFormatting>
  <printOptions horizontalCentered="1" gridLinesSet="0"/>
  <pageMargins left="0.39370078740157483" right="0.39370078740157483" top="0.82677165354330717" bottom="0.70866141732283472" header="0.51181102362204722" footer="0.39370078740157483"/>
  <pageSetup paperSize="9" orientation="landscape" r:id="rId1"/>
  <headerFooter alignWithMargins="0">
    <oddFooter>&amp;C&amp;"ＭＳ ゴシック,標準"&amp;10 11-&amp;P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
  <sheetViews>
    <sheetView workbookViewId="0">
      <selection activeCell="DK21" sqref="DK21"/>
    </sheetView>
  </sheetViews>
  <sheetFormatPr defaultRowHeight="13.5" x14ac:dyDescent="0.15"/>
  <sheetData>
    <row r="3" spans="1:1" x14ac:dyDescent="0.15">
      <c r="A3" t="s">
        <v>538</v>
      </c>
    </row>
  </sheetData>
  <phoneticPr fontId="2"/>
  <printOptions horizontalCentered="1"/>
  <pageMargins left="0.74803149606299213" right="0.43307086614173229" top="0.82677165354330717" bottom="0.70866141732283472" header="0.51181102362204722" footer="0.39370078740157483"/>
  <pageSetup paperSize="9" orientation="portrait" r:id="rId1"/>
  <headerFooter alignWithMargins="0">
    <oddFooter>&amp;C&amp;"ＭＳ ゴシック,標準"&amp;10 11-&amp;P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N60"/>
  <sheetViews>
    <sheetView zoomScaleNormal="100" workbookViewId="0">
      <selection activeCell="DK21" sqref="DK21"/>
    </sheetView>
  </sheetViews>
  <sheetFormatPr defaultRowHeight="12" x14ac:dyDescent="0.15"/>
  <cols>
    <col min="1" max="40" width="2.125" style="3" customWidth="1"/>
    <col min="41" max="16384" width="9" style="3"/>
  </cols>
  <sheetData>
    <row r="1" spans="1:40" ht="12.95" customHeight="1" x14ac:dyDescent="0.15"/>
    <row r="2" spans="1:40" ht="12.95" customHeight="1" x14ac:dyDescent="0.15"/>
    <row r="3" spans="1:40" ht="12.95" customHeight="1" x14ac:dyDescent="0.15">
      <c r="A3" s="662" t="s">
        <v>384</v>
      </c>
      <c r="B3" s="663"/>
      <c r="C3" s="663"/>
      <c r="D3" s="663"/>
      <c r="E3" s="664"/>
      <c r="F3" s="662"/>
      <c r="G3" s="663"/>
      <c r="H3" s="663"/>
      <c r="I3" s="663"/>
      <c r="J3" s="663"/>
      <c r="K3" s="663"/>
      <c r="L3" s="663"/>
      <c r="M3" s="663"/>
      <c r="N3" s="663"/>
      <c r="O3" s="663"/>
      <c r="P3" s="664"/>
    </row>
    <row r="4" spans="1:40" ht="12.95" customHeight="1" x14ac:dyDescent="0.15">
      <c r="A4" s="665"/>
      <c r="B4" s="666"/>
      <c r="C4" s="666"/>
      <c r="D4" s="666"/>
      <c r="E4" s="667"/>
      <c r="F4" s="665"/>
      <c r="G4" s="666"/>
      <c r="H4" s="666"/>
      <c r="I4" s="666"/>
      <c r="J4" s="666"/>
      <c r="K4" s="666"/>
      <c r="L4" s="666"/>
      <c r="M4" s="666"/>
      <c r="N4" s="666"/>
      <c r="O4" s="666"/>
      <c r="P4" s="667"/>
      <c r="Q4" s="4"/>
      <c r="R4" s="4"/>
      <c r="S4" s="4"/>
      <c r="T4" s="4"/>
      <c r="U4" s="4"/>
      <c r="V4" s="4"/>
      <c r="W4" s="4"/>
      <c r="X4" s="4"/>
      <c r="Y4" s="4"/>
      <c r="Z4" s="4"/>
      <c r="AA4" s="4"/>
      <c r="AB4" s="4"/>
      <c r="AC4" s="4"/>
      <c r="AD4" s="4"/>
      <c r="AE4" s="4"/>
      <c r="AF4" s="4"/>
      <c r="AG4" s="4"/>
      <c r="AH4" s="4"/>
      <c r="AI4" s="4"/>
      <c r="AJ4" s="4"/>
      <c r="AK4" s="4"/>
      <c r="AL4" s="4"/>
      <c r="AM4" s="4"/>
      <c r="AN4" s="4"/>
    </row>
    <row r="5" spans="1:40" ht="12.95" customHeight="1" x14ac:dyDescent="0.15">
      <c r="A5" s="5"/>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7"/>
    </row>
    <row r="6" spans="1:40" ht="12.95" customHeight="1" x14ac:dyDescent="0.15">
      <c r="A6" s="673" t="s">
        <v>354</v>
      </c>
      <c r="B6" s="674"/>
      <c r="C6" s="674"/>
      <c r="D6" s="674"/>
      <c r="E6" s="674"/>
      <c r="F6" s="674"/>
      <c r="G6" s="674"/>
      <c r="H6" s="674"/>
      <c r="I6" s="674"/>
      <c r="J6" s="674"/>
      <c r="K6" s="674"/>
      <c r="L6" s="674"/>
      <c r="M6" s="674"/>
      <c r="N6" s="674"/>
      <c r="O6" s="674"/>
      <c r="P6" s="674"/>
      <c r="Q6" s="674"/>
      <c r="R6" s="674"/>
      <c r="S6" s="674"/>
      <c r="T6" s="674"/>
      <c r="U6" s="674"/>
      <c r="V6" s="674"/>
      <c r="W6" s="674"/>
      <c r="X6" s="674"/>
      <c r="Y6" s="674"/>
      <c r="Z6" s="674"/>
      <c r="AA6" s="674"/>
      <c r="AB6" s="674"/>
      <c r="AC6" s="674"/>
      <c r="AD6" s="674"/>
      <c r="AE6" s="674"/>
      <c r="AF6" s="674"/>
      <c r="AG6" s="674"/>
      <c r="AH6" s="674"/>
      <c r="AI6" s="674"/>
      <c r="AJ6" s="674"/>
      <c r="AK6" s="674"/>
      <c r="AL6" s="674"/>
      <c r="AM6" s="674"/>
      <c r="AN6" s="675"/>
    </row>
    <row r="7" spans="1:40" ht="12.95" customHeight="1" x14ac:dyDescent="0.15">
      <c r="A7" s="676"/>
      <c r="B7" s="674"/>
      <c r="C7" s="674"/>
      <c r="D7" s="674"/>
      <c r="E7" s="674"/>
      <c r="F7" s="674"/>
      <c r="G7" s="674"/>
      <c r="H7" s="674"/>
      <c r="I7" s="674"/>
      <c r="J7" s="674"/>
      <c r="K7" s="674"/>
      <c r="L7" s="674"/>
      <c r="M7" s="674"/>
      <c r="N7" s="674"/>
      <c r="O7" s="674"/>
      <c r="P7" s="674"/>
      <c r="Q7" s="674"/>
      <c r="R7" s="674"/>
      <c r="S7" s="674"/>
      <c r="T7" s="674"/>
      <c r="U7" s="674"/>
      <c r="V7" s="674"/>
      <c r="W7" s="674"/>
      <c r="X7" s="674"/>
      <c r="Y7" s="674"/>
      <c r="Z7" s="674"/>
      <c r="AA7" s="674"/>
      <c r="AB7" s="674"/>
      <c r="AC7" s="674"/>
      <c r="AD7" s="674"/>
      <c r="AE7" s="674"/>
      <c r="AF7" s="674"/>
      <c r="AG7" s="674"/>
      <c r="AH7" s="674"/>
      <c r="AI7" s="674"/>
      <c r="AJ7" s="674"/>
      <c r="AK7" s="674"/>
      <c r="AL7" s="674"/>
      <c r="AM7" s="674"/>
      <c r="AN7" s="675"/>
    </row>
    <row r="8" spans="1:40" ht="12.95" customHeight="1" x14ac:dyDescent="0.15">
      <c r="A8" s="8"/>
      <c r="AN8" s="9"/>
    </row>
    <row r="9" spans="1:40" ht="12.95" customHeight="1" x14ac:dyDescent="0.15">
      <c r="A9" s="8"/>
      <c r="AB9" s="677" t="s">
        <v>544</v>
      </c>
      <c r="AC9" s="677"/>
      <c r="AD9" s="678"/>
      <c r="AE9" s="678"/>
      <c r="AF9" s="3" t="s">
        <v>346</v>
      </c>
      <c r="AG9" s="677"/>
      <c r="AH9" s="677"/>
      <c r="AI9" s="3" t="s">
        <v>347</v>
      </c>
      <c r="AJ9" s="677"/>
      <c r="AK9" s="677"/>
      <c r="AL9" s="3" t="s">
        <v>348</v>
      </c>
      <c r="AN9" s="9"/>
    </row>
    <row r="10" spans="1:40" ht="12.95" customHeight="1" x14ac:dyDescent="0.15">
      <c r="A10" s="8"/>
      <c r="B10" s="474"/>
      <c r="C10" s="668" t="s">
        <v>535</v>
      </c>
      <c r="D10" s="669"/>
      <c r="E10" s="669"/>
      <c r="F10" s="669"/>
      <c r="G10" s="669"/>
      <c r="H10" s="669"/>
      <c r="I10" s="669"/>
      <c r="J10" s="669"/>
      <c r="K10" s="669"/>
      <c r="L10" s="669"/>
      <c r="M10" s="669"/>
      <c r="N10" s="670"/>
      <c r="O10" s="670"/>
      <c r="P10" s="670"/>
      <c r="AN10" s="9"/>
    </row>
    <row r="11" spans="1:40" ht="12.95" customHeight="1" x14ac:dyDescent="0.15">
      <c r="A11" s="8"/>
      <c r="B11" s="474"/>
      <c r="C11" s="669"/>
      <c r="D11" s="669"/>
      <c r="E11" s="669"/>
      <c r="F11" s="669"/>
      <c r="G11" s="669"/>
      <c r="H11" s="669"/>
      <c r="I11" s="669"/>
      <c r="J11" s="669"/>
      <c r="K11" s="669"/>
      <c r="L11" s="669"/>
      <c r="M11" s="669"/>
      <c r="N11" s="670"/>
      <c r="O11" s="670"/>
      <c r="P11" s="670"/>
      <c r="AN11" s="9"/>
    </row>
    <row r="12" spans="1:40" ht="12.95" customHeight="1" x14ac:dyDescent="0.15">
      <c r="A12" s="8"/>
      <c r="B12" s="131"/>
      <c r="C12" s="671"/>
      <c r="D12" s="671"/>
      <c r="E12" s="671"/>
      <c r="F12" s="671"/>
      <c r="G12" s="132" t="s">
        <v>385</v>
      </c>
      <c r="H12" s="132"/>
      <c r="I12" s="132"/>
      <c r="J12" s="132"/>
      <c r="K12" s="132"/>
      <c r="L12" s="132"/>
      <c r="M12" s="132"/>
      <c r="N12" s="132"/>
      <c r="O12" s="130"/>
      <c r="P12" s="131"/>
      <c r="AN12" s="9"/>
    </row>
    <row r="13" spans="1:40" ht="12.95" customHeight="1" x14ac:dyDescent="0.15">
      <c r="A13" s="8"/>
      <c r="B13" s="131"/>
      <c r="C13" s="672" t="s">
        <v>386</v>
      </c>
      <c r="D13" s="672"/>
      <c r="E13" s="672"/>
      <c r="F13" s="672"/>
      <c r="G13" s="132"/>
      <c r="H13" s="672"/>
      <c r="I13" s="672"/>
      <c r="J13" s="672"/>
      <c r="K13" s="672"/>
      <c r="L13" s="672"/>
      <c r="M13" s="672"/>
      <c r="N13" s="672"/>
      <c r="O13" s="679" t="s">
        <v>534</v>
      </c>
      <c r="P13" s="679"/>
      <c r="AN13" s="9"/>
    </row>
    <row r="14" spans="1:40" ht="12.95" customHeight="1" x14ac:dyDescent="0.15">
      <c r="A14" s="8"/>
      <c r="B14" s="133"/>
      <c r="C14" s="672"/>
      <c r="D14" s="672"/>
      <c r="E14" s="672"/>
      <c r="F14" s="672"/>
      <c r="G14" s="133"/>
      <c r="H14" s="672"/>
      <c r="I14" s="672"/>
      <c r="J14" s="672"/>
      <c r="K14" s="672"/>
      <c r="L14" s="672"/>
      <c r="M14" s="672"/>
      <c r="N14" s="672"/>
      <c r="O14" s="679"/>
      <c r="P14" s="679"/>
      <c r="Y14" s="680"/>
      <c r="Z14" s="680"/>
      <c r="AA14" s="680"/>
      <c r="AB14" s="680"/>
      <c r="AC14" s="680"/>
      <c r="AD14" s="680"/>
      <c r="AE14" s="680"/>
      <c r="AF14" s="680"/>
      <c r="AG14" s="680"/>
      <c r="AH14" s="680"/>
      <c r="AI14" s="680"/>
      <c r="AJ14" s="680"/>
      <c r="AK14" s="680"/>
      <c r="AL14" s="680"/>
      <c r="AM14" s="680"/>
      <c r="AN14" s="9"/>
    </row>
    <row r="15" spans="1:40" ht="12.95" customHeight="1" x14ac:dyDescent="0.15">
      <c r="A15" s="8"/>
      <c r="W15" s="677" t="s">
        <v>355</v>
      </c>
      <c r="X15" s="677"/>
      <c r="Y15" s="680"/>
      <c r="Z15" s="680"/>
      <c r="AA15" s="680"/>
      <c r="AB15" s="680"/>
      <c r="AC15" s="680"/>
      <c r="AD15" s="680"/>
      <c r="AE15" s="680"/>
      <c r="AF15" s="680"/>
      <c r="AG15" s="680"/>
      <c r="AH15" s="680"/>
      <c r="AI15" s="680"/>
      <c r="AJ15" s="680"/>
      <c r="AK15" s="680"/>
      <c r="AL15" s="680"/>
      <c r="AM15" s="680"/>
      <c r="AN15" s="9"/>
    </row>
    <row r="16" spans="1:40" ht="12.95" customHeight="1" x14ac:dyDescent="0.15">
      <c r="A16" s="8"/>
      <c r="T16" s="677" t="s">
        <v>539</v>
      </c>
      <c r="U16" s="677"/>
      <c r="V16" s="677"/>
      <c r="Y16" s="680"/>
      <c r="Z16" s="680"/>
      <c r="AA16" s="680"/>
      <c r="AB16" s="680"/>
      <c r="AC16" s="680"/>
      <c r="AD16" s="680"/>
      <c r="AE16" s="680"/>
      <c r="AF16" s="680"/>
      <c r="AG16" s="680"/>
      <c r="AH16" s="680"/>
      <c r="AI16" s="680"/>
      <c r="AJ16" s="680"/>
      <c r="AK16" s="680"/>
      <c r="AL16" s="680"/>
      <c r="AM16" s="680"/>
      <c r="AN16" s="9"/>
    </row>
    <row r="17" spans="1:40" ht="12.95" customHeight="1" x14ac:dyDescent="0.15">
      <c r="A17" s="8"/>
      <c r="T17" s="677"/>
      <c r="U17" s="677"/>
      <c r="V17" s="677"/>
      <c r="Y17" s="680" t="s">
        <v>356</v>
      </c>
      <c r="Z17" s="680"/>
      <c r="AA17" s="680"/>
      <c r="AB17" s="680"/>
      <c r="AC17" s="680"/>
      <c r="AD17" s="680"/>
      <c r="AE17" s="680"/>
      <c r="AF17" s="680"/>
      <c r="AG17" s="680"/>
      <c r="AH17" s="680"/>
      <c r="AI17" s="680"/>
      <c r="AJ17" s="680"/>
      <c r="AK17" s="680"/>
      <c r="AL17" s="680"/>
      <c r="AN17" s="9"/>
    </row>
    <row r="18" spans="1:40" ht="12.95" customHeight="1" x14ac:dyDescent="0.15">
      <c r="A18" s="8"/>
      <c r="W18" s="677" t="s">
        <v>357</v>
      </c>
      <c r="X18" s="677"/>
      <c r="Y18" s="680"/>
      <c r="Z18" s="680"/>
      <c r="AA18" s="680"/>
      <c r="AB18" s="680"/>
      <c r="AC18" s="680"/>
      <c r="AD18" s="680"/>
      <c r="AE18" s="680"/>
      <c r="AF18" s="680"/>
      <c r="AG18" s="680"/>
      <c r="AH18" s="680"/>
      <c r="AI18" s="680"/>
      <c r="AJ18" s="680"/>
      <c r="AK18" s="680"/>
      <c r="AL18" s="680"/>
      <c r="AN18" s="9"/>
    </row>
    <row r="19" spans="1:40" ht="12.95" customHeight="1" x14ac:dyDescent="0.15">
      <c r="A19" s="8"/>
      <c r="Y19" s="680"/>
      <c r="Z19" s="680"/>
      <c r="AA19" s="680"/>
      <c r="AB19" s="680"/>
      <c r="AC19" s="680"/>
      <c r="AD19" s="680"/>
      <c r="AE19" s="680"/>
      <c r="AF19" s="680"/>
      <c r="AG19" s="680"/>
      <c r="AH19" s="680"/>
      <c r="AI19" s="680"/>
      <c r="AJ19" s="680"/>
      <c r="AK19" s="680"/>
      <c r="AL19" s="680"/>
      <c r="AN19" s="9"/>
    </row>
    <row r="20" spans="1:40" ht="12.95" customHeight="1" x14ac:dyDescent="0.15">
      <c r="A20" s="8"/>
      <c r="W20" s="677" t="s">
        <v>358</v>
      </c>
      <c r="X20" s="677"/>
      <c r="Y20" s="677"/>
      <c r="Z20" s="677"/>
      <c r="AA20" s="677"/>
      <c r="AB20" s="677" t="s">
        <v>357</v>
      </c>
      <c r="AC20" s="677"/>
      <c r="AD20" s="677"/>
      <c r="AE20" s="677"/>
      <c r="AF20" s="677"/>
      <c r="AG20" s="677"/>
      <c r="AH20" s="677"/>
      <c r="AI20" s="677"/>
      <c r="AJ20" s="677"/>
      <c r="AK20" s="677"/>
      <c r="AL20" s="677"/>
      <c r="AM20" s="475"/>
      <c r="AN20" s="9"/>
    </row>
    <row r="21" spans="1:40" ht="12.95" customHeight="1" x14ac:dyDescent="0.15">
      <c r="A21" s="8"/>
      <c r="AN21" s="9"/>
    </row>
    <row r="22" spans="1:40" ht="12.95" customHeight="1" x14ac:dyDescent="0.15">
      <c r="A22" s="8"/>
      <c r="AN22" s="9"/>
    </row>
    <row r="23" spans="1:40" ht="12.95" customHeight="1" x14ac:dyDescent="0.15">
      <c r="A23" s="8"/>
      <c r="AN23" s="9"/>
    </row>
    <row r="24" spans="1:40" ht="12.95" customHeight="1" x14ac:dyDescent="0.15">
      <c r="A24" s="8"/>
      <c r="AN24" s="9"/>
    </row>
    <row r="25" spans="1:40" ht="12.95" customHeight="1" x14ac:dyDescent="0.15">
      <c r="A25" s="8"/>
      <c r="AN25" s="9"/>
    </row>
    <row r="26" spans="1:40" ht="12.95" customHeight="1" x14ac:dyDescent="0.15">
      <c r="A26" s="8"/>
      <c r="C26" s="677" t="s">
        <v>359</v>
      </c>
      <c r="D26" s="677"/>
      <c r="E26" s="677"/>
      <c r="F26" s="677"/>
      <c r="G26" s="677"/>
      <c r="H26" s="677"/>
      <c r="I26" s="677"/>
      <c r="J26" s="677"/>
      <c r="K26" s="677"/>
      <c r="L26" s="677"/>
      <c r="M26" s="677"/>
      <c r="N26" s="677"/>
      <c r="O26" s="677"/>
      <c r="P26" s="677"/>
      <c r="Q26" s="677"/>
      <c r="R26" s="677"/>
      <c r="S26" s="677"/>
      <c r="T26" s="677"/>
      <c r="U26" s="677"/>
      <c r="V26" s="677"/>
      <c r="W26" s="677"/>
      <c r="X26" s="677"/>
      <c r="Y26" s="677"/>
      <c r="Z26" s="677"/>
      <c r="AA26" s="677"/>
      <c r="AB26" s="677"/>
      <c r="AC26" s="677"/>
      <c r="AD26" s="677"/>
      <c r="AE26" s="677"/>
      <c r="AF26" s="677"/>
      <c r="AG26" s="677"/>
      <c r="AH26" s="677"/>
      <c r="AI26" s="677"/>
      <c r="AJ26" s="677"/>
      <c r="AK26" s="677"/>
      <c r="AL26" s="677"/>
      <c r="AN26" s="9"/>
    </row>
    <row r="27" spans="1:40" ht="12.95" customHeight="1" x14ac:dyDescent="0.15">
      <c r="A27" s="8"/>
      <c r="AN27" s="9"/>
    </row>
    <row r="28" spans="1:40" ht="12.95" customHeight="1" x14ac:dyDescent="0.15">
      <c r="A28" s="682" t="s">
        <v>383</v>
      </c>
      <c r="B28" s="683"/>
      <c r="C28" s="683"/>
      <c r="D28" s="683"/>
      <c r="E28" s="683"/>
      <c r="F28" s="683"/>
      <c r="G28" s="684"/>
      <c r="H28" s="691" t="s">
        <v>536</v>
      </c>
      <c r="I28" s="692"/>
      <c r="J28" s="692"/>
      <c r="K28" s="692"/>
      <c r="L28" s="692"/>
      <c r="M28" s="692"/>
      <c r="N28" s="692"/>
      <c r="O28" s="692"/>
      <c r="P28" s="692"/>
      <c r="Q28" s="692"/>
      <c r="R28" s="692"/>
      <c r="S28" s="692"/>
      <c r="T28" s="692"/>
      <c r="U28" s="692"/>
      <c r="V28" s="692"/>
      <c r="W28" s="692"/>
      <c r="X28" s="692"/>
      <c r="Y28" s="692"/>
      <c r="Z28" s="692"/>
      <c r="AA28" s="692"/>
      <c r="AB28" s="692"/>
      <c r="AC28" s="692"/>
      <c r="AD28" s="692"/>
      <c r="AE28" s="692"/>
      <c r="AF28" s="692"/>
      <c r="AG28" s="692"/>
      <c r="AH28" s="692"/>
      <c r="AI28" s="692"/>
      <c r="AJ28" s="692"/>
      <c r="AK28" s="692"/>
      <c r="AL28" s="692"/>
      <c r="AM28" s="692"/>
      <c r="AN28" s="693"/>
    </row>
    <row r="29" spans="1:40" ht="12.95" customHeight="1" x14ac:dyDescent="0.15">
      <c r="A29" s="685"/>
      <c r="B29" s="686"/>
      <c r="C29" s="686"/>
      <c r="D29" s="686"/>
      <c r="E29" s="686"/>
      <c r="F29" s="686"/>
      <c r="G29" s="687"/>
      <c r="H29" s="694"/>
      <c r="I29" s="695"/>
      <c r="J29" s="695"/>
      <c r="K29" s="695"/>
      <c r="L29" s="695"/>
      <c r="M29" s="695"/>
      <c r="N29" s="695"/>
      <c r="O29" s="695"/>
      <c r="P29" s="695"/>
      <c r="Q29" s="695"/>
      <c r="R29" s="695"/>
      <c r="S29" s="695"/>
      <c r="T29" s="695"/>
      <c r="U29" s="695"/>
      <c r="V29" s="695"/>
      <c r="W29" s="695"/>
      <c r="X29" s="695"/>
      <c r="Y29" s="695"/>
      <c r="Z29" s="695"/>
      <c r="AA29" s="695"/>
      <c r="AB29" s="695"/>
      <c r="AC29" s="695"/>
      <c r="AD29" s="695"/>
      <c r="AE29" s="695"/>
      <c r="AF29" s="695"/>
      <c r="AG29" s="695"/>
      <c r="AH29" s="695"/>
      <c r="AI29" s="695"/>
      <c r="AJ29" s="695"/>
      <c r="AK29" s="695"/>
      <c r="AL29" s="695"/>
      <c r="AM29" s="695"/>
      <c r="AN29" s="696"/>
    </row>
    <row r="30" spans="1:40" ht="12.95" customHeight="1" x14ac:dyDescent="0.15">
      <c r="A30" s="685"/>
      <c r="B30" s="686"/>
      <c r="C30" s="686"/>
      <c r="D30" s="686"/>
      <c r="E30" s="686"/>
      <c r="F30" s="686"/>
      <c r="G30" s="687"/>
      <c r="H30" s="694"/>
      <c r="I30" s="695"/>
      <c r="J30" s="695"/>
      <c r="K30" s="695"/>
      <c r="L30" s="695"/>
      <c r="M30" s="695"/>
      <c r="N30" s="695"/>
      <c r="O30" s="695"/>
      <c r="P30" s="695"/>
      <c r="Q30" s="695"/>
      <c r="R30" s="695"/>
      <c r="S30" s="695"/>
      <c r="T30" s="695"/>
      <c r="U30" s="695"/>
      <c r="V30" s="695"/>
      <c r="W30" s="695"/>
      <c r="X30" s="695"/>
      <c r="Y30" s="695"/>
      <c r="Z30" s="695"/>
      <c r="AA30" s="695"/>
      <c r="AB30" s="695"/>
      <c r="AC30" s="695"/>
      <c r="AD30" s="695"/>
      <c r="AE30" s="695"/>
      <c r="AF30" s="695"/>
      <c r="AG30" s="695"/>
      <c r="AH30" s="695"/>
      <c r="AI30" s="695"/>
      <c r="AJ30" s="695"/>
      <c r="AK30" s="695"/>
      <c r="AL30" s="695"/>
      <c r="AM30" s="695"/>
      <c r="AN30" s="696"/>
    </row>
    <row r="31" spans="1:40" ht="12.95" customHeight="1" x14ac:dyDescent="0.15">
      <c r="A31" s="688"/>
      <c r="B31" s="689"/>
      <c r="C31" s="689"/>
      <c r="D31" s="689"/>
      <c r="E31" s="689"/>
      <c r="F31" s="689"/>
      <c r="G31" s="690"/>
      <c r="H31" s="697"/>
      <c r="I31" s="698"/>
      <c r="J31" s="698"/>
      <c r="K31" s="698"/>
      <c r="L31" s="698"/>
      <c r="M31" s="698"/>
      <c r="N31" s="698"/>
      <c r="O31" s="698"/>
      <c r="P31" s="698"/>
      <c r="Q31" s="698"/>
      <c r="R31" s="698"/>
      <c r="S31" s="698"/>
      <c r="T31" s="698"/>
      <c r="U31" s="698"/>
      <c r="V31" s="698"/>
      <c r="W31" s="698"/>
      <c r="X31" s="698"/>
      <c r="Y31" s="698"/>
      <c r="Z31" s="698"/>
      <c r="AA31" s="698"/>
      <c r="AB31" s="698"/>
      <c r="AC31" s="698"/>
      <c r="AD31" s="698"/>
      <c r="AE31" s="698"/>
      <c r="AF31" s="698"/>
      <c r="AG31" s="698"/>
      <c r="AH31" s="698"/>
      <c r="AI31" s="698"/>
      <c r="AJ31" s="698"/>
      <c r="AK31" s="698"/>
      <c r="AL31" s="698"/>
      <c r="AM31" s="698"/>
      <c r="AN31" s="699"/>
    </row>
    <row r="32" spans="1:40" ht="12.95" customHeight="1" x14ac:dyDescent="0.15">
      <c r="A32" s="682" t="s">
        <v>350</v>
      </c>
      <c r="B32" s="683"/>
      <c r="C32" s="683"/>
      <c r="D32" s="683"/>
      <c r="E32" s="683"/>
      <c r="F32" s="683"/>
      <c r="G32" s="684"/>
      <c r="H32" s="700"/>
      <c r="I32" s="701"/>
      <c r="J32" s="701"/>
      <c r="K32" s="701"/>
      <c r="L32" s="701"/>
      <c r="M32" s="701"/>
      <c r="N32" s="701"/>
      <c r="O32" s="701"/>
      <c r="P32" s="701"/>
      <c r="Q32" s="701"/>
      <c r="R32" s="701"/>
      <c r="S32" s="701"/>
      <c r="T32" s="701"/>
      <c r="U32" s="701"/>
      <c r="V32" s="701"/>
      <c r="W32" s="701"/>
      <c r="X32" s="701"/>
      <c r="Y32" s="701"/>
      <c r="Z32" s="701"/>
      <c r="AA32" s="701"/>
      <c r="AB32" s="701"/>
      <c r="AC32" s="701"/>
      <c r="AD32" s="701"/>
      <c r="AE32" s="701"/>
      <c r="AF32" s="701"/>
      <c r="AG32" s="701"/>
      <c r="AH32" s="701"/>
      <c r="AI32" s="701"/>
      <c r="AJ32" s="701"/>
      <c r="AK32" s="701"/>
      <c r="AL32" s="701"/>
      <c r="AM32" s="701"/>
      <c r="AN32" s="702"/>
    </row>
    <row r="33" spans="1:40" ht="12.95" customHeight="1" x14ac:dyDescent="0.15">
      <c r="A33" s="685"/>
      <c r="B33" s="686"/>
      <c r="C33" s="686"/>
      <c r="D33" s="686"/>
      <c r="E33" s="686"/>
      <c r="F33" s="686"/>
      <c r="G33" s="687"/>
      <c r="H33" s="703"/>
      <c r="I33" s="704"/>
      <c r="J33" s="704"/>
      <c r="K33" s="704"/>
      <c r="L33" s="704"/>
      <c r="M33" s="704"/>
      <c r="N33" s="704"/>
      <c r="O33" s="704"/>
      <c r="P33" s="704"/>
      <c r="Q33" s="704"/>
      <c r="R33" s="704"/>
      <c r="S33" s="704"/>
      <c r="T33" s="704"/>
      <c r="U33" s="704"/>
      <c r="V33" s="704"/>
      <c r="W33" s="704"/>
      <c r="X33" s="704"/>
      <c r="Y33" s="704"/>
      <c r="Z33" s="704"/>
      <c r="AA33" s="704"/>
      <c r="AB33" s="704"/>
      <c r="AC33" s="704"/>
      <c r="AD33" s="704"/>
      <c r="AE33" s="704"/>
      <c r="AF33" s="704"/>
      <c r="AG33" s="704"/>
      <c r="AH33" s="704"/>
      <c r="AI33" s="704"/>
      <c r="AJ33" s="704"/>
      <c r="AK33" s="704"/>
      <c r="AL33" s="704"/>
      <c r="AM33" s="704"/>
      <c r="AN33" s="705"/>
    </row>
    <row r="34" spans="1:40" ht="12.95" customHeight="1" x14ac:dyDescent="0.15">
      <c r="A34" s="685"/>
      <c r="B34" s="686"/>
      <c r="C34" s="686"/>
      <c r="D34" s="686"/>
      <c r="E34" s="686"/>
      <c r="F34" s="686"/>
      <c r="G34" s="687"/>
      <c r="H34" s="703"/>
      <c r="I34" s="704"/>
      <c r="J34" s="704"/>
      <c r="K34" s="704"/>
      <c r="L34" s="704"/>
      <c r="M34" s="704"/>
      <c r="N34" s="704"/>
      <c r="O34" s="704"/>
      <c r="P34" s="704"/>
      <c r="Q34" s="704"/>
      <c r="R34" s="704"/>
      <c r="S34" s="704"/>
      <c r="T34" s="704"/>
      <c r="U34" s="704"/>
      <c r="V34" s="704"/>
      <c r="W34" s="704"/>
      <c r="X34" s="704"/>
      <c r="Y34" s="704"/>
      <c r="Z34" s="704"/>
      <c r="AA34" s="704"/>
      <c r="AB34" s="704"/>
      <c r="AC34" s="704"/>
      <c r="AD34" s="704"/>
      <c r="AE34" s="704"/>
      <c r="AF34" s="704"/>
      <c r="AG34" s="704"/>
      <c r="AH34" s="704"/>
      <c r="AI34" s="704"/>
      <c r="AJ34" s="704"/>
      <c r="AK34" s="704"/>
      <c r="AL34" s="704"/>
      <c r="AM34" s="704"/>
      <c r="AN34" s="705"/>
    </row>
    <row r="35" spans="1:40" ht="12.95" customHeight="1" x14ac:dyDescent="0.15">
      <c r="A35" s="688"/>
      <c r="B35" s="689"/>
      <c r="C35" s="689"/>
      <c r="D35" s="689"/>
      <c r="E35" s="689"/>
      <c r="F35" s="689"/>
      <c r="G35" s="690"/>
      <c r="H35" s="706"/>
      <c r="I35" s="707"/>
      <c r="J35" s="707"/>
      <c r="K35" s="707"/>
      <c r="L35" s="707"/>
      <c r="M35" s="707"/>
      <c r="N35" s="707"/>
      <c r="O35" s="707"/>
      <c r="P35" s="707"/>
      <c r="Q35" s="707"/>
      <c r="R35" s="707"/>
      <c r="S35" s="707"/>
      <c r="T35" s="707"/>
      <c r="U35" s="707"/>
      <c r="V35" s="707"/>
      <c r="W35" s="707"/>
      <c r="X35" s="707"/>
      <c r="Y35" s="707"/>
      <c r="Z35" s="707"/>
      <c r="AA35" s="707"/>
      <c r="AB35" s="707"/>
      <c r="AC35" s="707"/>
      <c r="AD35" s="707"/>
      <c r="AE35" s="707"/>
      <c r="AF35" s="707"/>
      <c r="AG35" s="707"/>
      <c r="AH35" s="707"/>
      <c r="AI35" s="707"/>
      <c r="AJ35" s="707"/>
      <c r="AK35" s="707"/>
      <c r="AL35" s="707"/>
      <c r="AM35" s="707"/>
      <c r="AN35" s="708"/>
    </row>
    <row r="36" spans="1:40" ht="12.95" customHeight="1" x14ac:dyDescent="0.15">
      <c r="A36" s="682" t="s">
        <v>351</v>
      </c>
      <c r="B36" s="683"/>
      <c r="C36" s="683"/>
      <c r="D36" s="683"/>
      <c r="E36" s="683"/>
      <c r="F36" s="683"/>
      <c r="G36" s="684"/>
      <c r="H36" s="691"/>
      <c r="I36" s="692"/>
      <c r="J36" s="692"/>
      <c r="K36" s="692"/>
      <c r="L36" s="692"/>
      <c r="M36" s="692"/>
      <c r="N36" s="692"/>
      <c r="O36" s="692"/>
      <c r="P36" s="692"/>
      <c r="Q36" s="692"/>
      <c r="R36" s="692"/>
      <c r="S36" s="692"/>
      <c r="T36" s="692"/>
      <c r="U36" s="692"/>
      <c r="V36" s="692"/>
      <c r="W36" s="692"/>
      <c r="X36" s="692"/>
      <c r="Y36" s="692"/>
      <c r="Z36" s="692"/>
      <c r="AA36" s="692"/>
      <c r="AB36" s="692"/>
      <c r="AC36" s="692"/>
      <c r="AD36" s="692"/>
      <c r="AE36" s="692"/>
      <c r="AF36" s="692"/>
      <c r="AG36" s="692"/>
      <c r="AH36" s="692"/>
      <c r="AI36" s="692"/>
      <c r="AJ36" s="692"/>
      <c r="AK36" s="692"/>
      <c r="AL36" s="692"/>
      <c r="AM36" s="692"/>
      <c r="AN36" s="693"/>
    </row>
    <row r="37" spans="1:40" ht="12.95" customHeight="1" x14ac:dyDescent="0.15">
      <c r="A37" s="685"/>
      <c r="B37" s="686"/>
      <c r="C37" s="686"/>
      <c r="D37" s="686"/>
      <c r="E37" s="686"/>
      <c r="F37" s="686"/>
      <c r="G37" s="687"/>
      <c r="H37" s="694"/>
      <c r="I37" s="695"/>
      <c r="J37" s="695"/>
      <c r="K37" s="695"/>
      <c r="L37" s="695"/>
      <c r="M37" s="695"/>
      <c r="N37" s="695"/>
      <c r="O37" s="695"/>
      <c r="P37" s="695"/>
      <c r="Q37" s="695"/>
      <c r="R37" s="695"/>
      <c r="S37" s="695"/>
      <c r="T37" s="695"/>
      <c r="U37" s="695"/>
      <c r="V37" s="695"/>
      <c r="W37" s="695"/>
      <c r="X37" s="695"/>
      <c r="Y37" s="695"/>
      <c r="Z37" s="695"/>
      <c r="AA37" s="695"/>
      <c r="AB37" s="695"/>
      <c r="AC37" s="695"/>
      <c r="AD37" s="695"/>
      <c r="AE37" s="695"/>
      <c r="AF37" s="695"/>
      <c r="AG37" s="695"/>
      <c r="AH37" s="695"/>
      <c r="AI37" s="695"/>
      <c r="AJ37" s="695"/>
      <c r="AK37" s="695"/>
      <c r="AL37" s="695"/>
      <c r="AM37" s="695"/>
      <c r="AN37" s="696"/>
    </row>
    <row r="38" spans="1:40" ht="12.95" customHeight="1" x14ac:dyDescent="0.15">
      <c r="A38" s="685"/>
      <c r="B38" s="686"/>
      <c r="C38" s="686"/>
      <c r="D38" s="686"/>
      <c r="E38" s="686"/>
      <c r="F38" s="686"/>
      <c r="G38" s="687"/>
      <c r="H38" s="694"/>
      <c r="I38" s="695"/>
      <c r="J38" s="695"/>
      <c r="K38" s="695"/>
      <c r="L38" s="695"/>
      <c r="M38" s="695"/>
      <c r="N38" s="695"/>
      <c r="O38" s="695"/>
      <c r="P38" s="695"/>
      <c r="Q38" s="695"/>
      <c r="R38" s="695"/>
      <c r="S38" s="695"/>
      <c r="T38" s="695"/>
      <c r="U38" s="695"/>
      <c r="V38" s="695"/>
      <c r="W38" s="695"/>
      <c r="X38" s="695"/>
      <c r="Y38" s="695"/>
      <c r="Z38" s="695"/>
      <c r="AA38" s="695"/>
      <c r="AB38" s="695"/>
      <c r="AC38" s="695"/>
      <c r="AD38" s="695"/>
      <c r="AE38" s="695"/>
      <c r="AF38" s="695"/>
      <c r="AG38" s="695"/>
      <c r="AH38" s="695"/>
      <c r="AI38" s="695"/>
      <c r="AJ38" s="695"/>
      <c r="AK38" s="695"/>
      <c r="AL38" s="695"/>
      <c r="AM38" s="695"/>
      <c r="AN38" s="696"/>
    </row>
    <row r="39" spans="1:40" ht="12.95" customHeight="1" x14ac:dyDescent="0.15">
      <c r="A39" s="688"/>
      <c r="B39" s="689"/>
      <c r="C39" s="689"/>
      <c r="D39" s="689"/>
      <c r="E39" s="689"/>
      <c r="F39" s="689"/>
      <c r="G39" s="690"/>
      <c r="H39" s="697"/>
      <c r="I39" s="698"/>
      <c r="J39" s="698"/>
      <c r="K39" s="698"/>
      <c r="L39" s="698"/>
      <c r="M39" s="698"/>
      <c r="N39" s="698"/>
      <c r="O39" s="698"/>
      <c r="P39" s="698"/>
      <c r="Q39" s="698"/>
      <c r="R39" s="698"/>
      <c r="S39" s="698"/>
      <c r="T39" s="698"/>
      <c r="U39" s="698"/>
      <c r="V39" s="698"/>
      <c r="W39" s="698"/>
      <c r="X39" s="698"/>
      <c r="Y39" s="698"/>
      <c r="Z39" s="698"/>
      <c r="AA39" s="698"/>
      <c r="AB39" s="698"/>
      <c r="AC39" s="698"/>
      <c r="AD39" s="698"/>
      <c r="AE39" s="698"/>
      <c r="AF39" s="698"/>
      <c r="AG39" s="698"/>
      <c r="AH39" s="698"/>
      <c r="AI39" s="698"/>
      <c r="AJ39" s="698"/>
      <c r="AK39" s="698"/>
      <c r="AL39" s="698"/>
      <c r="AM39" s="698"/>
      <c r="AN39" s="699"/>
    </row>
    <row r="40" spans="1:40" ht="12.95" customHeight="1" x14ac:dyDescent="0.15">
      <c r="A40" s="10" t="s">
        <v>360</v>
      </c>
      <c r="B40" s="11"/>
      <c r="C40" s="11"/>
      <c r="D40" s="11"/>
      <c r="E40" s="11"/>
      <c r="F40" s="11"/>
      <c r="G40" s="11"/>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3"/>
    </row>
    <row r="41" spans="1:40" ht="12.95" customHeight="1" x14ac:dyDescent="0.15">
      <c r="A41" s="8"/>
      <c r="B41" s="3" t="s">
        <v>361</v>
      </c>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5"/>
    </row>
    <row r="42" spans="1:40" ht="12.95" customHeight="1" x14ac:dyDescent="0.15">
      <c r="A42" s="8"/>
      <c r="F42" s="3" t="s">
        <v>362</v>
      </c>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5"/>
    </row>
    <row r="43" spans="1:40" ht="12.95" customHeight="1" x14ac:dyDescent="0.15">
      <c r="A43" s="8"/>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5"/>
    </row>
    <row r="44" spans="1:40" ht="12.95" customHeight="1" x14ac:dyDescent="0.15">
      <c r="A44" s="16"/>
      <c r="B44" s="14"/>
      <c r="C44" s="14"/>
      <c r="D44" s="14"/>
      <c r="E44" s="14"/>
      <c r="F44" s="14" t="s">
        <v>363</v>
      </c>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5"/>
    </row>
    <row r="45" spans="1:40" ht="12.95" customHeight="1" x14ac:dyDescent="0.15">
      <c r="A45" s="16"/>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5"/>
    </row>
    <row r="46" spans="1:40" ht="12.95" customHeight="1" x14ac:dyDescent="0.15">
      <c r="A46" s="16"/>
      <c r="B46" s="14"/>
      <c r="C46" s="14"/>
      <c r="D46" s="14"/>
      <c r="E46" s="14"/>
      <c r="F46" s="14" t="s">
        <v>364</v>
      </c>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5"/>
    </row>
    <row r="47" spans="1:40" ht="12.95" customHeight="1" x14ac:dyDescent="0.15">
      <c r="A47" s="16"/>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5"/>
    </row>
    <row r="48" spans="1:40" ht="12.95" customHeight="1" x14ac:dyDescent="0.15">
      <c r="A48" s="16"/>
      <c r="B48" s="14"/>
      <c r="C48" s="14" t="s">
        <v>635</v>
      </c>
      <c r="D48" s="14"/>
      <c r="E48" s="14"/>
      <c r="F48" s="14" t="s">
        <v>365</v>
      </c>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5"/>
    </row>
    <row r="49" spans="1:40" ht="12.95" customHeight="1" x14ac:dyDescent="0.15">
      <c r="A49" s="16"/>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5"/>
    </row>
    <row r="50" spans="1:40" ht="12.95" customHeight="1" x14ac:dyDescent="0.15">
      <c r="A50" s="17"/>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9"/>
    </row>
    <row r="51" spans="1:40" ht="12.95" customHeight="1" x14ac:dyDescent="0.15">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row>
    <row r="52" spans="1:40" ht="12.95" customHeight="1" x14ac:dyDescent="0.15">
      <c r="A52" s="681" t="s">
        <v>366</v>
      </c>
      <c r="B52" s="681"/>
      <c r="C52" s="681"/>
      <c r="D52" s="681"/>
      <c r="E52" s="681"/>
      <c r="F52" s="681"/>
      <c r="G52" s="681"/>
      <c r="H52" s="681"/>
      <c r="I52" s="681"/>
      <c r="J52" s="681"/>
      <c r="K52" s="681"/>
      <c r="L52" s="681"/>
      <c r="M52" s="681"/>
      <c r="N52" s="681"/>
      <c r="O52" s="681"/>
      <c r="P52" s="681"/>
      <c r="Q52" s="681"/>
      <c r="R52" s="681"/>
      <c r="S52" s="681"/>
      <c r="T52" s="681"/>
      <c r="U52" s="681"/>
      <c r="V52" s="681"/>
      <c r="W52" s="681"/>
      <c r="X52" s="681"/>
      <c r="Y52" s="681"/>
      <c r="Z52" s="681"/>
      <c r="AA52" s="681"/>
      <c r="AB52" s="681"/>
      <c r="AC52" s="681"/>
      <c r="AD52" s="681"/>
      <c r="AE52" s="681"/>
      <c r="AF52" s="681"/>
      <c r="AG52" s="681"/>
      <c r="AH52" s="681"/>
      <c r="AI52" s="681"/>
      <c r="AJ52" s="681"/>
      <c r="AK52" s="681"/>
      <c r="AL52" s="681"/>
      <c r="AM52" s="681"/>
      <c r="AN52" s="681"/>
    </row>
    <row r="53" spans="1:40" ht="12.75" customHeight="1" x14ac:dyDescent="0.15">
      <c r="A53" s="681" t="s">
        <v>367</v>
      </c>
      <c r="B53" s="681"/>
      <c r="C53" s="681"/>
      <c r="D53" s="681"/>
      <c r="E53" s="681"/>
      <c r="F53" s="681"/>
      <c r="G53" s="681"/>
      <c r="H53" s="681"/>
      <c r="I53" s="681"/>
      <c r="J53" s="681"/>
      <c r="K53" s="681"/>
      <c r="L53" s="681"/>
      <c r="M53" s="681"/>
      <c r="N53" s="681"/>
      <c r="O53" s="681"/>
      <c r="P53" s="681"/>
      <c r="Q53" s="681"/>
      <c r="R53" s="681"/>
      <c r="S53" s="681"/>
      <c r="T53" s="681"/>
      <c r="U53" s="681"/>
      <c r="V53" s="681"/>
      <c r="W53" s="681"/>
      <c r="X53" s="681"/>
      <c r="Y53" s="681"/>
      <c r="Z53" s="681"/>
      <c r="AA53" s="681"/>
      <c r="AB53" s="681"/>
      <c r="AC53" s="681"/>
      <c r="AD53" s="681"/>
      <c r="AE53" s="681"/>
      <c r="AF53" s="681"/>
      <c r="AG53" s="681"/>
      <c r="AH53" s="681"/>
      <c r="AI53" s="681"/>
      <c r="AJ53" s="681"/>
      <c r="AK53" s="681"/>
      <c r="AL53" s="681"/>
      <c r="AM53" s="681"/>
      <c r="AN53" s="681"/>
    </row>
    <row r="54" spans="1:40" ht="12.95" customHeight="1" x14ac:dyDescent="0.15">
      <c r="A54" s="681"/>
      <c r="B54" s="681"/>
      <c r="C54" s="681"/>
      <c r="D54" s="681"/>
      <c r="E54" s="681"/>
      <c r="F54" s="681"/>
      <c r="G54" s="681"/>
      <c r="H54" s="681"/>
      <c r="I54" s="681"/>
      <c r="J54" s="681"/>
      <c r="K54" s="681"/>
      <c r="L54" s="681"/>
      <c r="M54" s="681"/>
      <c r="N54" s="681"/>
      <c r="O54" s="681"/>
      <c r="P54" s="681"/>
      <c r="Q54" s="681"/>
      <c r="R54" s="681"/>
      <c r="S54" s="681"/>
      <c r="T54" s="681"/>
      <c r="U54" s="681"/>
      <c r="V54" s="681"/>
      <c r="W54" s="681"/>
      <c r="X54" s="681"/>
      <c r="Y54" s="681"/>
      <c r="Z54" s="681"/>
      <c r="AA54" s="681"/>
      <c r="AB54" s="681"/>
      <c r="AC54" s="681"/>
      <c r="AD54" s="681"/>
      <c r="AE54" s="681"/>
      <c r="AF54" s="681"/>
      <c r="AG54" s="681"/>
      <c r="AH54" s="681"/>
      <c r="AI54" s="681"/>
      <c r="AJ54" s="681"/>
      <c r="AK54" s="681"/>
      <c r="AL54" s="681"/>
      <c r="AM54" s="681"/>
      <c r="AN54" s="681"/>
    </row>
    <row r="55" spans="1:40" ht="12.95" customHeight="1" x14ac:dyDescent="0.15">
      <c r="A55" s="681" t="s">
        <v>550</v>
      </c>
      <c r="B55" s="681"/>
      <c r="C55" s="681"/>
      <c r="D55" s="681"/>
      <c r="E55" s="681"/>
      <c r="F55" s="681"/>
      <c r="G55" s="681"/>
      <c r="H55" s="681"/>
      <c r="I55" s="681"/>
      <c r="J55" s="681"/>
      <c r="K55" s="681"/>
      <c r="L55" s="681"/>
      <c r="M55" s="681"/>
      <c r="N55" s="681"/>
      <c r="O55" s="681"/>
      <c r="P55" s="681"/>
      <c r="Q55" s="681"/>
      <c r="R55" s="681"/>
      <c r="S55" s="681"/>
      <c r="T55" s="681"/>
      <c r="U55" s="681"/>
      <c r="V55" s="681"/>
      <c r="W55" s="681"/>
      <c r="X55" s="681"/>
      <c r="Y55" s="681"/>
      <c r="Z55" s="681"/>
      <c r="AA55" s="681"/>
      <c r="AB55" s="681"/>
      <c r="AC55" s="681"/>
      <c r="AD55" s="681"/>
      <c r="AE55" s="681"/>
      <c r="AF55" s="681"/>
      <c r="AG55" s="681"/>
      <c r="AH55" s="681"/>
      <c r="AI55" s="681"/>
      <c r="AJ55" s="681"/>
      <c r="AK55" s="681"/>
      <c r="AL55" s="681"/>
      <c r="AM55" s="681"/>
      <c r="AN55" s="681"/>
    </row>
    <row r="56" spans="1:40" ht="12.95" customHeight="1" x14ac:dyDescent="0.15">
      <c r="A56" s="681"/>
      <c r="B56" s="681"/>
      <c r="C56" s="681"/>
      <c r="D56" s="681"/>
      <c r="E56" s="681"/>
      <c r="F56" s="681"/>
      <c r="G56" s="681"/>
      <c r="H56" s="681"/>
      <c r="I56" s="681"/>
      <c r="J56" s="681"/>
      <c r="K56" s="681"/>
      <c r="L56" s="681"/>
      <c r="M56" s="681"/>
      <c r="N56" s="681"/>
      <c r="O56" s="681"/>
      <c r="P56" s="681"/>
      <c r="Q56" s="681"/>
      <c r="R56" s="681"/>
      <c r="S56" s="681"/>
      <c r="T56" s="681"/>
      <c r="U56" s="681"/>
      <c r="V56" s="681"/>
      <c r="W56" s="681"/>
      <c r="X56" s="681"/>
      <c r="Y56" s="681"/>
      <c r="Z56" s="681"/>
      <c r="AA56" s="681"/>
      <c r="AB56" s="681"/>
      <c r="AC56" s="681"/>
      <c r="AD56" s="681"/>
      <c r="AE56" s="681"/>
      <c r="AF56" s="681"/>
      <c r="AG56" s="681"/>
      <c r="AH56" s="681"/>
      <c r="AI56" s="681"/>
      <c r="AJ56" s="681"/>
      <c r="AK56" s="681"/>
      <c r="AL56" s="681"/>
      <c r="AM56" s="681"/>
      <c r="AN56" s="681"/>
    </row>
    <row r="57" spans="1:40" ht="12.95" customHeight="1" x14ac:dyDescent="0.15"/>
    <row r="58" spans="1:40" ht="12.95" customHeight="1" x14ac:dyDescent="0.15"/>
    <row r="59" spans="1:40" ht="12.95" customHeight="1" x14ac:dyDescent="0.15"/>
    <row r="60" spans="1:40" ht="12.95" customHeight="1" x14ac:dyDescent="0.15"/>
  </sheetData>
  <mergeCells count="29">
    <mergeCell ref="A53:AN54"/>
    <mergeCell ref="A55:AN56"/>
    <mergeCell ref="A28:G31"/>
    <mergeCell ref="A32:G35"/>
    <mergeCell ref="A36:G39"/>
    <mergeCell ref="H28:AN31"/>
    <mergeCell ref="H32:AN35"/>
    <mergeCell ref="H36:AN39"/>
    <mergeCell ref="A52:AN52"/>
    <mergeCell ref="T16:V17"/>
    <mergeCell ref="W20:AA20"/>
    <mergeCell ref="AB20:AL20"/>
    <mergeCell ref="O13:P14"/>
    <mergeCell ref="C26:AL26"/>
    <mergeCell ref="W15:X15"/>
    <mergeCell ref="W18:X18"/>
    <mergeCell ref="Y14:AM16"/>
    <mergeCell ref="Y17:AL19"/>
    <mergeCell ref="A3:E4"/>
    <mergeCell ref="F3:P4"/>
    <mergeCell ref="C10:P11"/>
    <mergeCell ref="C12:F12"/>
    <mergeCell ref="C13:F14"/>
    <mergeCell ref="H13:N14"/>
    <mergeCell ref="A6:AN7"/>
    <mergeCell ref="AB9:AC9"/>
    <mergeCell ref="AD9:AE9"/>
    <mergeCell ref="AG9:AH9"/>
    <mergeCell ref="AJ9:AK9"/>
  </mergeCells>
  <phoneticPr fontId="2"/>
  <printOptions horizontalCentered="1"/>
  <pageMargins left="0.53" right="0.43307086614173229" top="0.82677165354330717" bottom="0.70866141732283472" header="0.51181102362204722" footer="0.39370078740157483"/>
  <pageSetup paperSize="9" orientation="portrait" r:id="rId1"/>
  <headerFooter alignWithMargins="0">
    <oddFooter>&amp;C&amp;"ＭＳ ゴシック,標準"&amp;10 11-&amp;P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C4:DR95"/>
  <sheetViews>
    <sheetView showGridLines="0" zoomScaleNormal="100" zoomScaleSheetLayoutView="100" workbookViewId="0">
      <selection activeCell="DF18" sqref="DF18:DK23"/>
    </sheetView>
  </sheetViews>
  <sheetFormatPr defaultColWidth="1.625" defaultRowHeight="8.1" customHeight="1" x14ac:dyDescent="0.15"/>
  <cols>
    <col min="1" max="2" width="3.625" style="139" customWidth="1"/>
    <col min="3" max="80" width="1.625" style="139" customWidth="1"/>
    <col min="81" max="81" width="1.75" style="139" customWidth="1"/>
    <col min="82" max="116" width="1.625" style="139" customWidth="1"/>
    <col min="117" max="117" width="1.875" style="139" customWidth="1"/>
    <col min="118" max="16384" width="1.625" style="139"/>
  </cols>
  <sheetData>
    <row r="4" spans="3:122" ht="24.75" thickBot="1" x14ac:dyDescent="0.2">
      <c r="C4" s="140" t="s">
        <v>500</v>
      </c>
      <c r="K4" s="141" t="s">
        <v>449</v>
      </c>
      <c r="BR4" s="336"/>
    </row>
    <row r="5" spans="3:122" ht="8.1" customHeight="1" thickTop="1" thickBot="1" x14ac:dyDescent="0.2">
      <c r="DD5" s="728" t="s">
        <v>80</v>
      </c>
      <c r="DE5" s="729"/>
      <c r="DF5" s="729"/>
      <c r="DG5" s="729"/>
      <c r="DH5" s="729"/>
      <c r="DI5" s="729"/>
      <c r="DJ5" s="729"/>
      <c r="DK5" s="729"/>
      <c r="DL5" s="729"/>
      <c r="DM5" s="730"/>
    </row>
    <row r="6" spans="3:122" ht="8.1" customHeight="1" thickBot="1" x14ac:dyDescent="0.2">
      <c r="R6" s="337"/>
      <c r="S6" s="338"/>
      <c r="T6" s="339"/>
      <c r="U6" s="747" t="s">
        <v>390</v>
      </c>
      <c r="V6" s="748"/>
      <c r="W6" s="748"/>
      <c r="X6" s="748"/>
      <c r="Y6" s="748"/>
      <c r="Z6" s="748"/>
      <c r="AA6" s="748"/>
      <c r="AB6" s="748"/>
      <c r="AC6" s="748"/>
      <c r="AD6" s="748"/>
      <c r="AE6" s="748"/>
      <c r="AF6" s="748"/>
      <c r="AG6" s="748"/>
      <c r="AH6" s="748"/>
      <c r="AI6" s="748"/>
      <c r="AJ6" s="748"/>
      <c r="AK6" s="748"/>
      <c r="AL6" s="748"/>
      <c r="AM6" s="748"/>
      <c r="AN6" s="748"/>
      <c r="AO6" s="748"/>
      <c r="AP6" s="748"/>
      <c r="AQ6" s="748"/>
      <c r="AR6" s="340"/>
      <c r="CV6" s="165"/>
      <c r="CW6" s="165"/>
      <c r="CX6" s="165"/>
      <c r="CY6" s="165"/>
      <c r="CZ6" s="165"/>
      <c r="DA6" s="165"/>
      <c r="DD6" s="731"/>
      <c r="DE6" s="718"/>
      <c r="DF6" s="718"/>
      <c r="DG6" s="718"/>
      <c r="DH6" s="718"/>
      <c r="DI6" s="718"/>
      <c r="DJ6" s="718"/>
      <c r="DK6" s="718"/>
      <c r="DL6" s="718"/>
      <c r="DM6" s="732"/>
    </row>
    <row r="7" spans="3:122" ht="8.1" customHeight="1" thickBot="1" x14ac:dyDescent="0.2">
      <c r="C7" s="753" t="s">
        <v>81</v>
      </c>
      <c r="D7" s="753"/>
      <c r="E7" s="753"/>
      <c r="F7" s="753"/>
      <c r="G7" s="753"/>
      <c r="H7" s="753"/>
      <c r="I7" s="753"/>
      <c r="J7" s="753"/>
      <c r="K7" s="753"/>
      <c r="R7" s="341"/>
      <c r="S7" s="342"/>
      <c r="T7" s="343"/>
      <c r="U7" s="747"/>
      <c r="V7" s="748"/>
      <c r="W7" s="748"/>
      <c r="X7" s="748"/>
      <c r="Y7" s="748"/>
      <c r="Z7" s="748"/>
      <c r="AA7" s="748"/>
      <c r="AB7" s="748"/>
      <c r="AC7" s="748"/>
      <c r="AD7" s="748"/>
      <c r="AE7" s="748"/>
      <c r="AF7" s="748"/>
      <c r="AG7" s="748"/>
      <c r="AH7" s="748"/>
      <c r="AI7" s="748"/>
      <c r="AJ7" s="748"/>
      <c r="AK7" s="748"/>
      <c r="AL7" s="748"/>
      <c r="AM7" s="748"/>
      <c r="AN7" s="748"/>
      <c r="AO7" s="748"/>
      <c r="AP7" s="748"/>
      <c r="AQ7" s="748"/>
      <c r="AR7" s="739" t="s">
        <v>82</v>
      </c>
      <c r="AS7" s="740"/>
      <c r="AT7" s="740"/>
      <c r="AU7" s="740"/>
      <c r="AV7" s="740"/>
      <c r="AW7" s="740"/>
      <c r="AX7" s="740"/>
      <c r="AY7" s="740"/>
      <c r="AZ7" s="741"/>
      <c r="BA7" s="162"/>
      <c r="BB7" s="162"/>
      <c r="BC7" s="162"/>
      <c r="BD7" s="162"/>
      <c r="BE7" s="162"/>
      <c r="BF7" s="162"/>
      <c r="BG7" s="344"/>
      <c r="BI7" s="736" t="s">
        <v>83</v>
      </c>
      <c r="BJ7" s="712"/>
      <c r="BK7" s="712"/>
      <c r="BL7" s="712"/>
      <c r="BM7" s="712"/>
      <c r="BN7" s="712"/>
      <c r="BO7" s="712"/>
      <c r="BP7" s="737"/>
      <c r="BQ7" s="169"/>
      <c r="BR7" s="169"/>
      <c r="BS7" s="169"/>
      <c r="BT7" s="169"/>
      <c r="BU7" s="169"/>
      <c r="BV7" s="169"/>
      <c r="BW7" s="169"/>
      <c r="BX7" s="169"/>
      <c r="BY7" s="169"/>
      <c r="BZ7" s="169"/>
      <c r="CA7" s="169"/>
      <c r="CB7" s="169"/>
      <c r="CC7" s="169"/>
      <c r="CD7" s="169"/>
      <c r="CE7" s="169"/>
      <c r="CF7" s="169"/>
      <c r="CG7" s="169"/>
      <c r="CH7" s="169"/>
      <c r="CI7" s="169"/>
      <c r="CJ7" s="169"/>
      <c r="CK7" s="169"/>
      <c r="CL7" s="169"/>
      <c r="CM7" s="169"/>
      <c r="CN7" s="169"/>
      <c r="CO7" s="169"/>
      <c r="CP7" s="169"/>
      <c r="CQ7" s="169"/>
      <c r="CR7" s="169"/>
      <c r="CS7" s="169"/>
      <c r="CT7" s="169"/>
      <c r="CU7" s="169"/>
      <c r="DA7" s="168"/>
      <c r="DD7" s="733"/>
      <c r="DE7" s="734"/>
      <c r="DF7" s="734"/>
      <c r="DG7" s="734"/>
      <c r="DH7" s="734"/>
      <c r="DI7" s="734"/>
      <c r="DJ7" s="734"/>
      <c r="DK7" s="734"/>
      <c r="DL7" s="734"/>
      <c r="DM7" s="735"/>
    </row>
    <row r="8" spans="3:122" ht="8.1" customHeight="1" x14ac:dyDescent="0.15">
      <c r="C8" s="753"/>
      <c r="D8" s="753"/>
      <c r="E8" s="753"/>
      <c r="F8" s="753"/>
      <c r="G8" s="753"/>
      <c r="H8" s="753"/>
      <c r="I8" s="753"/>
      <c r="J8" s="753"/>
      <c r="K8" s="753"/>
      <c r="AR8" s="742"/>
      <c r="AS8" s="718"/>
      <c r="AT8" s="718"/>
      <c r="AU8" s="718"/>
      <c r="AV8" s="718"/>
      <c r="AW8" s="718"/>
      <c r="AX8" s="718"/>
      <c r="AY8" s="718"/>
      <c r="AZ8" s="726"/>
      <c r="BG8" s="331"/>
      <c r="BI8" s="738"/>
      <c r="BJ8" s="718"/>
      <c r="BK8" s="718"/>
      <c r="BL8" s="718"/>
      <c r="BM8" s="718"/>
      <c r="BN8" s="718"/>
      <c r="BO8" s="718"/>
      <c r="BP8" s="726"/>
      <c r="DA8" s="168"/>
    </row>
    <row r="9" spans="3:122" ht="8.1" customHeight="1" thickBot="1" x14ac:dyDescent="0.2">
      <c r="AR9" s="743"/>
      <c r="AS9" s="744"/>
      <c r="AT9" s="744"/>
      <c r="AU9" s="744"/>
      <c r="AV9" s="744"/>
      <c r="AW9" s="744"/>
      <c r="AX9" s="744"/>
      <c r="AY9" s="744"/>
      <c r="AZ9" s="745"/>
      <c r="BA9" s="314"/>
      <c r="BB9" s="314"/>
      <c r="BC9" s="314"/>
      <c r="BD9" s="314"/>
      <c r="BE9" s="314"/>
      <c r="BF9" s="314"/>
      <c r="BG9" s="333"/>
      <c r="BI9" s="750"/>
      <c r="BJ9" s="751"/>
      <c r="BK9" s="751"/>
      <c r="BL9" s="751"/>
      <c r="BM9" s="751"/>
      <c r="BN9" s="751"/>
      <c r="BO9" s="751"/>
      <c r="BP9" s="752"/>
      <c r="BQ9" s="345"/>
      <c r="BR9" s="345"/>
      <c r="BS9" s="345"/>
      <c r="BT9" s="345"/>
      <c r="BU9" s="345"/>
      <c r="BV9" s="345"/>
      <c r="BW9" s="345"/>
      <c r="BX9" s="345"/>
      <c r="BY9" s="345"/>
      <c r="BZ9" s="345"/>
      <c r="CA9" s="345"/>
      <c r="CB9" s="345"/>
      <c r="CC9" s="345"/>
      <c r="CD9" s="345"/>
      <c r="CE9" s="345"/>
      <c r="CF9" s="345"/>
      <c r="CG9" s="345"/>
      <c r="CH9" s="345"/>
      <c r="CI9" s="345"/>
      <c r="CJ9" s="345"/>
      <c r="CK9" s="345"/>
      <c r="CL9" s="345"/>
      <c r="CM9" s="345"/>
      <c r="CN9" s="345"/>
      <c r="CO9" s="345"/>
      <c r="CP9" s="345"/>
      <c r="CQ9" s="345"/>
      <c r="CR9" s="139" t="s">
        <v>84</v>
      </c>
      <c r="DA9" s="168"/>
      <c r="DB9" s="711" t="s">
        <v>85</v>
      </c>
      <c r="DC9" s="712"/>
      <c r="DD9" s="712"/>
      <c r="DE9" s="712"/>
      <c r="DF9" s="712"/>
      <c r="DG9" s="712"/>
      <c r="DH9" s="737"/>
      <c r="DI9" s="736" t="s">
        <v>545</v>
      </c>
      <c r="DJ9" s="169"/>
      <c r="DK9" s="169"/>
      <c r="DL9" s="711" t="s">
        <v>86</v>
      </c>
      <c r="DM9" s="169"/>
      <c r="DN9" s="169"/>
      <c r="DO9" s="711" t="s">
        <v>87</v>
      </c>
      <c r="DP9" s="169"/>
      <c r="DQ9" s="169"/>
      <c r="DR9" s="759" t="s">
        <v>88</v>
      </c>
    </row>
    <row r="10" spans="3:122" ht="8.1" customHeight="1" x14ac:dyDescent="0.15">
      <c r="C10" s="736" t="s">
        <v>89</v>
      </c>
      <c r="D10" s="712"/>
      <c r="E10" s="712"/>
      <c r="F10" s="712"/>
      <c r="G10" s="712"/>
      <c r="H10" s="712"/>
      <c r="I10" s="712"/>
      <c r="J10" s="737"/>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72"/>
      <c r="AR10" s="787" t="s">
        <v>90</v>
      </c>
      <c r="AS10" s="740"/>
      <c r="AT10" s="740"/>
      <c r="AU10" s="740"/>
      <c r="AV10" s="741"/>
      <c r="AW10" s="346"/>
      <c r="AX10" s="347"/>
      <c r="AY10" s="347"/>
      <c r="AZ10" s="347"/>
      <c r="BA10" s="347"/>
      <c r="BB10" s="347"/>
      <c r="BC10" s="347"/>
      <c r="BD10" s="347"/>
      <c r="BE10" s="347"/>
      <c r="BF10" s="347"/>
      <c r="BG10" s="348"/>
      <c r="BI10" s="795" t="s">
        <v>91</v>
      </c>
      <c r="BJ10" s="796"/>
      <c r="BK10" s="796"/>
      <c r="BL10" s="796"/>
      <c r="BM10" s="796"/>
      <c r="BN10" s="796"/>
      <c r="BO10" s="796"/>
      <c r="BP10" s="797"/>
      <c r="BV10" s="185"/>
      <c r="CB10" s="185" t="s">
        <v>92</v>
      </c>
      <c r="CP10" s="769" t="s">
        <v>93</v>
      </c>
      <c r="CQ10" s="770"/>
      <c r="CR10" s="349"/>
      <c r="CS10" s="281"/>
      <c r="CT10" s="162"/>
      <c r="CU10" s="281"/>
      <c r="CV10" s="162"/>
      <c r="CW10" s="281"/>
      <c r="CX10" s="162"/>
      <c r="CY10" s="281"/>
      <c r="CZ10" s="162"/>
      <c r="DA10" s="344"/>
      <c r="DB10" s="710"/>
      <c r="DC10" s="710"/>
      <c r="DD10" s="710"/>
      <c r="DE10" s="710"/>
      <c r="DF10" s="710"/>
      <c r="DG10" s="710"/>
      <c r="DH10" s="727"/>
      <c r="DI10" s="724"/>
      <c r="DL10" s="710"/>
      <c r="DO10" s="710"/>
      <c r="DR10" s="727"/>
    </row>
    <row r="11" spans="3:122" ht="8.1" customHeight="1" thickBot="1" x14ac:dyDescent="0.2">
      <c r="C11" s="738"/>
      <c r="D11" s="718"/>
      <c r="E11" s="718"/>
      <c r="F11" s="718"/>
      <c r="G11" s="718"/>
      <c r="H11" s="718"/>
      <c r="I11" s="718"/>
      <c r="J11" s="726"/>
      <c r="K11" s="161"/>
      <c r="AF11" s="139" t="s">
        <v>94</v>
      </c>
      <c r="AQ11" s="168"/>
      <c r="AR11" s="724"/>
      <c r="AS11" s="710"/>
      <c r="AT11" s="710"/>
      <c r="AU11" s="710"/>
      <c r="AV11" s="727"/>
      <c r="AW11" s="350"/>
      <c r="AX11" s="351"/>
      <c r="AY11" s="351"/>
      <c r="AZ11" s="351"/>
      <c r="BA11" s="351"/>
      <c r="BB11" s="351"/>
      <c r="BC11" s="351"/>
      <c r="BD11" s="351"/>
      <c r="BE11" s="351"/>
      <c r="BF11" s="351"/>
      <c r="BG11" s="352"/>
      <c r="BI11" s="724"/>
      <c r="BJ11" s="710"/>
      <c r="BK11" s="710"/>
      <c r="BL11" s="710"/>
      <c r="BM11" s="710"/>
      <c r="BN11" s="710"/>
      <c r="BO11" s="710"/>
      <c r="BP11" s="727"/>
      <c r="BV11" s="185"/>
      <c r="CB11" s="185" t="s">
        <v>95</v>
      </c>
      <c r="CP11" s="710"/>
      <c r="CQ11" s="716"/>
      <c r="CR11" s="313"/>
      <c r="CS11" s="353"/>
      <c r="CT11" s="314"/>
      <c r="CU11" s="353"/>
      <c r="CV11" s="314"/>
      <c r="CW11" s="353"/>
      <c r="CX11" s="314"/>
      <c r="CY11" s="353"/>
      <c r="CZ11" s="314"/>
      <c r="DA11" s="333"/>
      <c r="DB11" s="711" t="s">
        <v>96</v>
      </c>
      <c r="DC11" s="712"/>
      <c r="DD11" s="712"/>
      <c r="DE11" s="712"/>
      <c r="DF11" s="712"/>
      <c r="DG11" s="712"/>
      <c r="DH11" s="737"/>
      <c r="DI11" s="169"/>
      <c r="DJ11" s="169"/>
      <c r="DK11" s="169"/>
      <c r="DL11" s="169"/>
      <c r="DM11" s="169"/>
      <c r="DN11" s="169"/>
      <c r="DO11" s="169"/>
      <c r="DP11" s="169"/>
      <c r="DQ11" s="169"/>
      <c r="DR11" s="172"/>
    </row>
    <row r="12" spans="3:122" ht="8.1" customHeight="1" x14ac:dyDescent="0.15">
      <c r="C12" s="738"/>
      <c r="D12" s="718"/>
      <c r="E12" s="718"/>
      <c r="F12" s="718"/>
      <c r="G12" s="718"/>
      <c r="H12" s="718"/>
      <c r="I12" s="718"/>
      <c r="J12" s="726"/>
      <c r="AF12" s="349"/>
      <c r="AG12" s="281"/>
      <c r="AH12" s="162"/>
      <c r="AI12" s="281"/>
      <c r="AJ12" s="162"/>
      <c r="AK12" s="281"/>
      <c r="AL12" s="162"/>
      <c r="AM12" s="281"/>
      <c r="AN12" s="162"/>
      <c r="AO12" s="281"/>
      <c r="AP12" s="162"/>
      <c r="AQ12" s="344"/>
      <c r="AR12" s="788" t="s">
        <v>97</v>
      </c>
      <c r="AS12" s="712"/>
      <c r="AT12" s="712"/>
      <c r="AU12" s="712"/>
      <c r="AV12" s="737"/>
      <c r="AW12" s="169"/>
      <c r="AX12" s="169"/>
      <c r="AY12" s="169"/>
      <c r="AZ12" s="711" t="s">
        <v>98</v>
      </c>
      <c r="BA12" s="169"/>
      <c r="BB12" s="169"/>
      <c r="BC12" s="169"/>
      <c r="BD12" s="711" t="s">
        <v>99</v>
      </c>
      <c r="BE12" s="169"/>
      <c r="BF12" s="169"/>
      <c r="BG12" s="172"/>
      <c r="BI12" s="736" t="s">
        <v>100</v>
      </c>
      <c r="BJ12" s="712"/>
      <c r="BK12" s="712"/>
      <c r="BL12" s="712"/>
      <c r="BM12" s="712"/>
      <c r="BN12" s="712"/>
      <c r="BO12" s="712"/>
      <c r="BP12" s="737"/>
      <c r="BQ12" s="169"/>
      <c r="BR12" s="169"/>
      <c r="BS12" s="169"/>
      <c r="BT12" s="169"/>
      <c r="BU12" s="169"/>
      <c r="BV12" s="169"/>
      <c r="BW12" s="169"/>
      <c r="BX12" s="169"/>
      <c r="BY12" s="169"/>
      <c r="BZ12" s="169"/>
      <c r="CA12" s="169"/>
      <c r="CB12" s="169"/>
      <c r="CC12" s="169"/>
      <c r="CD12" s="169"/>
      <c r="CE12" s="169"/>
      <c r="CF12" s="169"/>
      <c r="CG12" s="169"/>
      <c r="CH12" s="169"/>
      <c r="CI12" s="169"/>
      <c r="CJ12" s="169"/>
      <c r="CK12" s="169"/>
      <c r="CL12" s="172"/>
      <c r="CM12" s="771" t="s">
        <v>101</v>
      </c>
      <c r="CN12" s="712"/>
      <c r="CO12" s="737"/>
      <c r="CP12" s="746" t="s">
        <v>102</v>
      </c>
      <c r="CQ12" s="712"/>
      <c r="CR12" s="718"/>
      <c r="CS12" s="718"/>
      <c r="CT12" s="718"/>
      <c r="CU12" s="718"/>
      <c r="CV12" s="718"/>
      <c r="CW12" s="718"/>
      <c r="CX12" s="718"/>
      <c r="CY12" s="718"/>
      <c r="CZ12" s="718"/>
      <c r="DA12" s="726"/>
      <c r="DB12" s="710"/>
      <c r="DC12" s="710"/>
      <c r="DD12" s="710"/>
      <c r="DE12" s="710"/>
      <c r="DF12" s="710"/>
      <c r="DG12" s="710"/>
      <c r="DH12" s="727"/>
      <c r="DR12" s="168"/>
    </row>
    <row r="13" spans="3:122" ht="8.1" customHeight="1" thickBot="1" x14ac:dyDescent="0.2">
      <c r="C13" s="724"/>
      <c r="D13" s="710"/>
      <c r="E13" s="710"/>
      <c r="F13" s="710"/>
      <c r="G13" s="710"/>
      <c r="H13" s="710"/>
      <c r="I13" s="710"/>
      <c r="J13" s="727"/>
      <c r="K13" s="165"/>
      <c r="L13" s="165"/>
      <c r="M13" s="165"/>
      <c r="N13" s="165"/>
      <c r="O13" s="165"/>
      <c r="P13" s="165"/>
      <c r="Q13" s="165"/>
      <c r="R13" s="165"/>
      <c r="S13" s="165"/>
      <c r="T13" s="165"/>
      <c r="U13" s="165"/>
      <c r="V13" s="165"/>
      <c r="W13" s="165"/>
      <c r="X13" s="165"/>
      <c r="Y13" s="165"/>
      <c r="Z13" s="165"/>
      <c r="AA13" s="165"/>
      <c r="AB13" s="165"/>
      <c r="AC13" s="165"/>
      <c r="AD13" s="165"/>
      <c r="AE13" s="165"/>
      <c r="AF13" s="313"/>
      <c r="AG13" s="353"/>
      <c r="AH13" s="314"/>
      <c r="AI13" s="353"/>
      <c r="AJ13" s="314"/>
      <c r="AK13" s="353"/>
      <c r="AL13" s="314"/>
      <c r="AM13" s="353"/>
      <c r="AN13" s="314"/>
      <c r="AO13" s="353"/>
      <c r="AP13" s="314"/>
      <c r="AQ13" s="333"/>
      <c r="AR13" s="721"/>
      <c r="AS13" s="710"/>
      <c r="AT13" s="710"/>
      <c r="AU13" s="710"/>
      <c r="AV13" s="727"/>
      <c r="AW13" s="165"/>
      <c r="AX13" s="165"/>
      <c r="AY13" s="165"/>
      <c r="AZ13" s="710"/>
      <c r="BA13" s="165"/>
      <c r="BB13" s="165"/>
      <c r="BC13" s="165"/>
      <c r="BD13" s="710"/>
      <c r="BE13" s="165"/>
      <c r="BF13" s="165"/>
      <c r="BG13" s="166"/>
      <c r="BI13" s="738"/>
      <c r="BJ13" s="718"/>
      <c r="BK13" s="718"/>
      <c r="BL13" s="718"/>
      <c r="BM13" s="718"/>
      <c r="BN13" s="718"/>
      <c r="BO13" s="718"/>
      <c r="BP13" s="726"/>
      <c r="CL13" s="168"/>
      <c r="CM13" s="738"/>
      <c r="CN13" s="718"/>
      <c r="CO13" s="726"/>
      <c r="CP13" s="738"/>
      <c r="CQ13" s="718"/>
      <c r="CR13" s="718"/>
      <c r="CS13" s="718"/>
      <c r="CT13" s="718"/>
      <c r="CU13" s="718"/>
      <c r="CV13" s="718"/>
      <c r="CW13" s="718"/>
      <c r="CX13" s="718"/>
      <c r="CY13" s="718"/>
      <c r="CZ13" s="718"/>
      <c r="DA13" s="726"/>
      <c r="DB13" s="736" t="s">
        <v>103</v>
      </c>
      <c r="DC13" s="712"/>
      <c r="DD13" s="712"/>
      <c r="DE13" s="712"/>
      <c r="DF13" s="712"/>
      <c r="DG13" s="712"/>
      <c r="DH13" s="737"/>
      <c r="DI13" s="169"/>
      <c r="DJ13" s="169"/>
      <c r="DK13" s="169"/>
      <c r="DL13" s="169"/>
      <c r="DM13" s="169"/>
      <c r="DN13" s="169"/>
      <c r="DO13" s="169"/>
      <c r="DP13" s="169"/>
      <c r="DQ13" s="169"/>
      <c r="DR13" s="172"/>
    </row>
    <row r="14" spans="3:122" ht="8.1" customHeight="1" x14ac:dyDescent="0.15">
      <c r="BI14" s="724"/>
      <c r="BJ14" s="710"/>
      <c r="BK14" s="710"/>
      <c r="BL14" s="710"/>
      <c r="BM14" s="710"/>
      <c r="BN14" s="710"/>
      <c r="BO14" s="710"/>
      <c r="BP14" s="727"/>
      <c r="BQ14" s="165"/>
      <c r="BR14" s="165"/>
      <c r="BS14" s="165"/>
      <c r="BT14" s="165"/>
      <c r="BU14" s="165"/>
      <c r="BV14" s="165"/>
      <c r="BW14" s="165"/>
      <c r="BX14" s="165"/>
      <c r="BY14" s="165"/>
      <c r="BZ14" s="165"/>
      <c r="CA14" s="165"/>
      <c r="CB14" s="165"/>
      <c r="CC14" s="165"/>
      <c r="CD14" s="165"/>
      <c r="CE14" s="165"/>
      <c r="CF14" s="165"/>
      <c r="CG14" s="165"/>
      <c r="CH14" s="165"/>
      <c r="CI14" s="165"/>
      <c r="CJ14" s="165"/>
      <c r="CK14" s="165"/>
      <c r="CL14" s="166"/>
      <c r="CM14" s="724"/>
      <c r="CN14" s="710"/>
      <c r="CO14" s="727"/>
      <c r="CP14" s="724"/>
      <c r="CQ14" s="710"/>
      <c r="CR14" s="710"/>
      <c r="CS14" s="710"/>
      <c r="CT14" s="710"/>
      <c r="CU14" s="710"/>
      <c r="CV14" s="710"/>
      <c r="CW14" s="710"/>
      <c r="CX14" s="710"/>
      <c r="CY14" s="710"/>
      <c r="CZ14" s="710"/>
      <c r="DA14" s="727"/>
      <c r="DB14" s="724"/>
      <c r="DC14" s="710"/>
      <c r="DD14" s="710"/>
      <c r="DE14" s="710"/>
      <c r="DF14" s="710"/>
      <c r="DG14" s="710"/>
      <c r="DH14" s="727"/>
      <c r="DI14" s="165"/>
      <c r="DJ14" s="165"/>
      <c r="DK14" s="165"/>
      <c r="DL14" s="165"/>
      <c r="DM14" s="165"/>
      <c r="DN14" s="165"/>
      <c r="DO14" s="165"/>
      <c r="DP14" s="165"/>
      <c r="DQ14" s="165"/>
      <c r="DR14" s="166"/>
    </row>
    <row r="16" spans="3:122" ht="8.1" customHeight="1" x14ac:dyDescent="0.15">
      <c r="C16" s="736" t="s">
        <v>104</v>
      </c>
      <c r="D16" s="712"/>
      <c r="E16" s="712"/>
      <c r="F16" s="712"/>
      <c r="G16" s="712"/>
      <c r="H16" s="712"/>
      <c r="I16" s="712"/>
      <c r="J16" s="737"/>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c r="AW16" s="169"/>
      <c r="AX16" s="169"/>
      <c r="AY16" s="169"/>
      <c r="AZ16" s="169"/>
      <c r="BA16" s="169"/>
      <c r="BB16" s="169"/>
      <c r="BC16" s="172"/>
      <c r="BD16" s="711" t="s">
        <v>105</v>
      </c>
      <c r="BE16" s="712"/>
      <c r="BF16" s="712"/>
      <c r="BG16" s="712"/>
      <c r="BH16" s="712"/>
      <c r="BI16" s="354" t="s">
        <v>106</v>
      </c>
      <c r="BJ16" s="355" t="s">
        <v>107</v>
      </c>
      <c r="BK16" s="355" t="s">
        <v>108</v>
      </c>
      <c r="BL16" s="355"/>
      <c r="BM16" s="355" t="s">
        <v>106</v>
      </c>
      <c r="BN16" s="355" t="s">
        <v>107</v>
      </c>
      <c r="BO16" s="355" t="s">
        <v>108</v>
      </c>
      <c r="BP16" s="355"/>
      <c r="BQ16" s="169"/>
      <c r="BR16" s="169"/>
      <c r="BS16" s="169"/>
      <c r="BT16" s="169"/>
      <c r="BU16" s="169"/>
      <c r="BV16" s="169"/>
      <c r="BW16" s="169"/>
      <c r="BX16" s="169"/>
      <c r="BY16" s="172"/>
      <c r="BZ16" s="749" t="s">
        <v>450</v>
      </c>
      <c r="CA16" s="712"/>
      <c r="CB16" s="712"/>
      <c r="CC16" s="712"/>
      <c r="CD16" s="712"/>
      <c r="CE16" s="712"/>
      <c r="CF16" s="712"/>
      <c r="CG16" s="712"/>
      <c r="CH16" s="712"/>
      <c r="CI16" s="712"/>
      <c r="CJ16" s="712"/>
      <c r="CK16" s="712"/>
      <c r="CL16" s="712"/>
      <c r="CM16" s="737"/>
    </row>
    <row r="17" spans="3:122" ht="8.1" customHeight="1" thickBot="1" x14ac:dyDescent="0.2">
      <c r="C17" s="738"/>
      <c r="D17" s="718"/>
      <c r="E17" s="718"/>
      <c r="F17" s="718"/>
      <c r="G17" s="718"/>
      <c r="H17" s="718"/>
      <c r="I17" s="718"/>
      <c r="J17" s="726"/>
      <c r="BC17" s="323" t="s">
        <v>109</v>
      </c>
      <c r="BD17" s="718"/>
      <c r="BE17" s="718"/>
      <c r="BF17" s="718"/>
      <c r="BG17" s="718"/>
      <c r="BH17" s="718"/>
      <c r="BI17" s="356" t="s">
        <v>110</v>
      </c>
      <c r="BJ17" s="185" t="s">
        <v>110</v>
      </c>
      <c r="BK17" s="185" t="s">
        <v>110</v>
      </c>
      <c r="BL17" s="185" t="s">
        <v>110</v>
      </c>
      <c r="BM17" s="185" t="s">
        <v>111</v>
      </c>
      <c r="BN17" s="185" t="s">
        <v>111</v>
      </c>
      <c r="BO17" s="185" t="s">
        <v>111</v>
      </c>
      <c r="BP17" s="185" t="s">
        <v>111</v>
      </c>
      <c r="BQ17" s="139" t="s">
        <v>112</v>
      </c>
      <c r="BY17" s="168"/>
      <c r="BZ17" s="724"/>
      <c r="CA17" s="710"/>
      <c r="CB17" s="710"/>
      <c r="CC17" s="710"/>
      <c r="CD17" s="710"/>
      <c r="CE17" s="710"/>
      <c r="CF17" s="710"/>
      <c r="CG17" s="710"/>
      <c r="CH17" s="710"/>
      <c r="CI17" s="710"/>
      <c r="CJ17" s="710"/>
      <c r="CK17" s="710"/>
      <c r="CL17" s="710"/>
      <c r="CM17" s="727"/>
    </row>
    <row r="18" spans="3:122" ht="8.1" customHeight="1" x14ac:dyDescent="0.15">
      <c r="C18" s="738"/>
      <c r="D18" s="718"/>
      <c r="E18" s="718"/>
      <c r="F18" s="718"/>
      <c r="G18" s="718"/>
      <c r="H18" s="718"/>
      <c r="I18" s="718"/>
      <c r="J18" s="726"/>
      <c r="AX18" s="349"/>
      <c r="AY18" s="281"/>
      <c r="AZ18" s="802" t="s">
        <v>113</v>
      </c>
      <c r="BA18" s="803"/>
      <c r="BB18" s="162"/>
      <c r="BC18" s="344"/>
      <c r="BD18" s="718"/>
      <c r="BE18" s="718"/>
      <c r="BF18" s="718"/>
      <c r="BG18" s="718"/>
      <c r="BH18" s="718"/>
      <c r="BI18" s="357"/>
      <c r="BJ18" s="283"/>
      <c r="BK18" s="283"/>
      <c r="BL18" s="283"/>
      <c r="BM18" s="283"/>
      <c r="BN18" s="283"/>
      <c r="BO18" s="283"/>
      <c r="BP18" s="358"/>
      <c r="BQ18" s="720" t="s">
        <v>127</v>
      </c>
      <c r="BR18" s="718"/>
      <c r="BS18" s="718"/>
      <c r="BY18" s="168"/>
      <c r="BZ18" s="354"/>
      <c r="CA18" s="355" t="s">
        <v>106</v>
      </c>
      <c r="CB18" s="355" t="s">
        <v>107</v>
      </c>
      <c r="CC18" s="355" t="s">
        <v>108</v>
      </c>
      <c r="CD18" s="355"/>
      <c r="CE18" s="169"/>
      <c r="CF18" s="169"/>
      <c r="CG18" s="169"/>
      <c r="CH18" s="169"/>
      <c r="CI18" s="169"/>
      <c r="CJ18" s="169"/>
      <c r="CK18" s="169"/>
      <c r="CL18" s="169"/>
      <c r="CM18" s="172"/>
      <c r="CO18" s="173"/>
      <c r="CP18" s="169"/>
      <c r="CQ18" s="169"/>
      <c r="CR18" s="169"/>
      <c r="CS18" s="169"/>
      <c r="CT18" s="169"/>
      <c r="CU18" s="169"/>
      <c r="CV18" s="169"/>
      <c r="CW18" s="355" t="s">
        <v>107</v>
      </c>
      <c r="CX18" s="355" t="s">
        <v>108</v>
      </c>
      <c r="CY18" s="355"/>
      <c r="CZ18" s="355"/>
      <c r="DA18" s="355"/>
      <c r="DB18" s="355"/>
      <c r="DC18" s="355"/>
      <c r="DD18" s="169"/>
      <c r="DE18" s="172"/>
      <c r="DF18" s="711" t="s">
        <v>114</v>
      </c>
      <c r="DG18" s="712"/>
      <c r="DH18" s="712"/>
      <c r="DI18" s="712"/>
      <c r="DJ18" s="712"/>
      <c r="DK18" s="760"/>
      <c r="DL18" s="349"/>
      <c r="DM18" s="162"/>
      <c r="DN18" s="162"/>
      <c r="DO18" s="162"/>
      <c r="DP18" s="162"/>
      <c r="DQ18" s="162"/>
      <c r="DR18" s="344"/>
    </row>
    <row r="19" spans="3:122" ht="8.1" customHeight="1" thickBot="1" x14ac:dyDescent="0.2">
      <c r="C19" s="724"/>
      <c r="D19" s="710"/>
      <c r="E19" s="710"/>
      <c r="F19" s="710"/>
      <c r="G19" s="710"/>
      <c r="H19" s="710"/>
      <c r="I19" s="710"/>
      <c r="J19" s="727"/>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359"/>
      <c r="AX19" s="313"/>
      <c r="AY19" s="353"/>
      <c r="AZ19" s="804"/>
      <c r="BA19" s="805"/>
      <c r="BB19" s="314"/>
      <c r="BC19" s="333"/>
      <c r="BD19" s="710"/>
      <c r="BE19" s="710"/>
      <c r="BF19" s="710"/>
      <c r="BG19" s="710"/>
      <c r="BH19" s="710"/>
      <c r="BI19" s="360"/>
      <c r="BJ19" s="361"/>
      <c r="BK19" s="361"/>
      <c r="BL19" s="361"/>
      <c r="BM19" s="361"/>
      <c r="BN19" s="361"/>
      <c r="BO19" s="361"/>
      <c r="BP19" s="362"/>
      <c r="BQ19" s="721"/>
      <c r="BR19" s="710"/>
      <c r="BS19" s="710"/>
      <c r="BT19" s="165" t="s">
        <v>115</v>
      </c>
      <c r="BU19" s="165"/>
      <c r="BV19" s="165" t="s">
        <v>116</v>
      </c>
      <c r="BW19" s="165"/>
      <c r="BX19" s="165"/>
      <c r="BY19" s="168"/>
      <c r="BZ19" s="184" t="s">
        <v>110</v>
      </c>
      <c r="CA19" s="185" t="s">
        <v>111</v>
      </c>
      <c r="CB19" s="185" t="s">
        <v>111</v>
      </c>
      <c r="CC19" s="185" t="s">
        <v>111</v>
      </c>
      <c r="CD19" s="185" t="s">
        <v>111</v>
      </c>
      <c r="CF19" s="139" t="s">
        <v>112</v>
      </c>
      <c r="CM19" s="168"/>
      <c r="CO19" s="161"/>
      <c r="CW19" s="363" t="s">
        <v>111</v>
      </c>
      <c r="CX19" s="363" t="s">
        <v>111</v>
      </c>
      <c r="CY19" s="363" t="s">
        <v>111</v>
      </c>
      <c r="CZ19" s="363" t="s">
        <v>106</v>
      </c>
      <c r="DA19" s="363" t="s">
        <v>107</v>
      </c>
      <c r="DB19" s="363" t="s">
        <v>108</v>
      </c>
      <c r="DC19" s="363" t="s">
        <v>117</v>
      </c>
      <c r="DD19" s="314"/>
      <c r="DE19" s="364"/>
      <c r="DF19" s="718"/>
      <c r="DG19" s="718"/>
      <c r="DH19" s="718"/>
      <c r="DI19" s="718"/>
      <c r="DJ19" s="718"/>
      <c r="DK19" s="758"/>
      <c r="DL19" s="167"/>
      <c r="DM19" s="717" t="s">
        <v>118</v>
      </c>
      <c r="DN19" s="717"/>
      <c r="DQ19" s="717" t="s">
        <v>119</v>
      </c>
      <c r="DR19" s="331"/>
    </row>
    <row r="20" spans="3:122" ht="8.1" customHeight="1" x14ac:dyDescent="0.15">
      <c r="C20" s="736" t="s">
        <v>120</v>
      </c>
      <c r="D20" s="712"/>
      <c r="E20" s="712"/>
      <c r="F20" s="712"/>
      <c r="G20" s="712"/>
      <c r="H20" s="712"/>
      <c r="I20" s="712"/>
      <c r="J20" s="737"/>
      <c r="S20" s="711" t="s">
        <v>121</v>
      </c>
      <c r="T20" s="169"/>
      <c r="U20" s="711" t="s">
        <v>122</v>
      </c>
      <c r="X20" s="169"/>
      <c r="Y20" s="169"/>
      <c r="AD20" s="711" t="s">
        <v>123</v>
      </c>
      <c r="AF20" s="711" t="s">
        <v>124</v>
      </c>
      <c r="BC20" s="168"/>
      <c r="BD20" s="711" t="s">
        <v>125</v>
      </c>
      <c r="BE20" s="712"/>
      <c r="BF20" s="712"/>
      <c r="BG20" s="712"/>
      <c r="BH20" s="737"/>
      <c r="BI20" s="787" t="s">
        <v>544</v>
      </c>
      <c r="BJ20" s="740"/>
      <c r="BN20" s="719" t="s">
        <v>86</v>
      </c>
      <c r="BO20" s="169"/>
      <c r="BP20" s="169"/>
      <c r="BQ20" s="169"/>
      <c r="BR20" s="711" t="s">
        <v>87</v>
      </c>
      <c r="BS20" s="169"/>
      <c r="BT20" s="169"/>
      <c r="BU20" s="169"/>
      <c r="BV20" s="711" t="s">
        <v>126</v>
      </c>
      <c r="BW20" s="712"/>
      <c r="BX20" s="712"/>
      <c r="BY20" s="172"/>
      <c r="BZ20" s="357"/>
      <c r="CA20" s="283"/>
      <c r="CB20" s="283"/>
      <c r="CC20" s="281"/>
      <c r="CD20" s="358"/>
      <c r="CE20" s="720" t="s">
        <v>127</v>
      </c>
      <c r="CF20" s="718"/>
      <c r="CG20" s="718"/>
      <c r="CM20" s="168"/>
      <c r="CO20" s="725" t="s">
        <v>128</v>
      </c>
      <c r="CP20" s="718"/>
      <c r="CQ20" s="718"/>
      <c r="CR20" s="718"/>
      <c r="CS20" s="718"/>
      <c r="CT20" s="718"/>
      <c r="CU20" s="718"/>
      <c r="CV20" s="758"/>
      <c r="CW20" s="349"/>
      <c r="CX20" s="283"/>
      <c r="CY20" s="283"/>
      <c r="CZ20" s="283"/>
      <c r="DA20" s="283"/>
      <c r="DB20" s="283"/>
      <c r="DC20" s="283"/>
      <c r="DD20" s="766" t="s">
        <v>129</v>
      </c>
      <c r="DE20" s="755"/>
      <c r="DF20" s="718"/>
      <c r="DG20" s="718"/>
      <c r="DH20" s="718"/>
      <c r="DI20" s="718"/>
      <c r="DJ20" s="718"/>
      <c r="DK20" s="758"/>
      <c r="DL20" s="167"/>
      <c r="DM20" s="717"/>
      <c r="DN20" s="717"/>
      <c r="DQ20" s="717"/>
      <c r="DR20" s="331"/>
    </row>
    <row r="21" spans="3:122" ht="8.1" customHeight="1" thickBot="1" x14ac:dyDescent="0.2">
      <c r="C21" s="738"/>
      <c r="D21" s="718"/>
      <c r="E21" s="718"/>
      <c r="F21" s="718"/>
      <c r="G21" s="718"/>
      <c r="H21" s="718"/>
      <c r="I21" s="718"/>
      <c r="J21" s="726"/>
      <c r="S21" s="718"/>
      <c r="U21" s="718"/>
      <c r="AD21" s="718"/>
      <c r="AF21" s="718"/>
      <c r="AT21" s="139" t="s">
        <v>130</v>
      </c>
      <c r="BC21" s="168"/>
      <c r="BD21" s="718"/>
      <c r="BE21" s="718"/>
      <c r="BF21" s="718"/>
      <c r="BG21" s="718"/>
      <c r="BH21" s="726"/>
      <c r="BI21" s="738"/>
      <c r="BJ21" s="718"/>
      <c r="BN21" s="718"/>
      <c r="BR21" s="718"/>
      <c r="BV21" s="718"/>
      <c r="BW21" s="718"/>
      <c r="BX21" s="718"/>
      <c r="BY21" s="168"/>
      <c r="BZ21" s="360"/>
      <c r="CA21" s="361"/>
      <c r="CB21" s="361"/>
      <c r="CC21" s="353"/>
      <c r="CD21" s="362"/>
      <c r="CE21" s="721"/>
      <c r="CF21" s="710"/>
      <c r="CG21" s="710"/>
      <c r="CH21" s="165" t="s">
        <v>115</v>
      </c>
      <c r="CI21" s="165"/>
      <c r="CJ21" s="165" t="s">
        <v>116</v>
      </c>
      <c r="CK21" s="165"/>
      <c r="CL21" s="165"/>
      <c r="CM21" s="166"/>
      <c r="CO21" s="777"/>
      <c r="CP21" s="778"/>
      <c r="CQ21" s="778"/>
      <c r="CR21" s="778"/>
      <c r="CS21" s="778"/>
      <c r="CT21" s="778"/>
      <c r="CU21" s="778"/>
      <c r="CV21" s="768"/>
      <c r="CW21" s="365"/>
      <c r="CX21" s="366"/>
      <c r="CY21" s="366"/>
      <c r="CZ21" s="366"/>
      <c r="DA21" s="366"/>
      <c r="DB21" s="366"/>
      <c r="DC21" s="366"/>
      <c r="DD21" s="767"/>
      <c r="DE21" s="768"/>
      <c r="DF21" s="718"/>
      <c r="DG21" s="718"/>
      <c r="DH21" s="718"/>
      <c r="DI21" s="718"/>
      <c r="DJ21" s="718"/>
      <c r="DK21" s="758"/>
      <c r="DL21" s="167"/>
      <c r="DM21" s="717" t="s">
        <v>131</v>
      </c>
      <c r="DN21" s="717"/>
      <c r="DQ21" s="717" t="s">
        <v>119</v>
      </c>
      <c r="DR21" s="331"/>
    </row>
    <row r="22" spans="3:122" ht="8.1" customHeight="1" x14ac:dyDescent="0.15">
      <c r="C22" s="738"/>
      <c r="D22" s="718"/>
      <c r="E22" s="718"/>
      <c r="F22" s="718"/>
      <c r="G22" s="718"/>
      <c r="H22" s="718"/>
      <c r="I22" s="718"/>
      <c r="J22" s="726"/>
      <c r="S22" s="717" t="s">
        <v>132</v>
      </c>
      <c r="U22" s="717" t="s">
        <v>133</v>
      </c>
      <c r="AD22" s="717" t="s">
        <v>134</v>
      </c>
      <c r="AF22" s="717" t="s">
        <v>135</v>
      </c>
      <c r="AT22" s="349"/>
      <c r="AU22" s="281"/>
      <c r="AV22" s="162"/>
      <c r="AW22" s="281"/>
      <c r="AX22" s="162"/>
      <c r="AY22" s="281"/>
      <c r="AZ22" s="162"/>
      <c r="BA22" s="281"/>
      <c r="BB22" s="162"/>
      <c r="BC22" s="344"/>
      <c r="BD22" s="718"/>
      <c r="BE22" s="718"/>
      <c r="BF22" s="718"/>
      <c r="BG22" s="718"/>
      <c r="BH22" s="726"/>
      <c r="BI22" s="725" t="s">
        <v>544</v>
      </c>
      <c r="BJ22" s="718"/>
      <c r="BN22" s="717" t="s">
        <v>86</v>
      </c>
      <c r="BR22" s="717" t="s">
        <v>87</v>
      </c>
      <c r="BV22" s="717" t="s">
        <v>136</v>
      </c>
      <c r="BW22" s="718"/>
      <c r="BX22" s="718"/>
      <c r="BY22" s="168"/>
      <c r="BZ22" s="725" t="s">
        <v>352</v>
      </c>
      <c r="CA22" s="718"/>
      <c r="CB22" s="718"/>
      <c r="CC22" s="718"/>
      <c r="CD22" s="718"/>
      <c r="CE22" s="718"/>
      <c r="CF22" s="718"/>
      <c r="CG22" s="718"/>
      <c r="CH22" s="718"/>
      <c r="CI22" s="718"/>
      <c r="CJ22" s="718"/>
      <c r="CK22" s="718"/>
      <c r="CL22" s="718"/>
      <c r="CM22" s="726"/>
      <c r="CO22" s="722" t="s">
        <v>137</v>
      </c>
      <c r="CP22" s="723"/>
      <c r="CQ22" s="723"/>
      <c r="CR22" s="723"/>
      <c r="CS22" s="723"/>
      <c r="CT22" s="723"/>
      <c r="CU22" s="723"/>
      <c r="CV22" s="714"/>
      <c r="CW22" s="167"/>
      <c r="CX22" s="213"/>
      <c r="CY22" s="213"/>
      <c r="CZ22" s="213"/>
      <c r="DA22" s="213"/>
      <c r="DB22" s="213"/>
      <c r="DC22" s="213"/>
      <c r="DD22" s="713" t="s">
        <v>129</v>
      </c>
      <c r="DE22" s="714"/>
      <c r="DF22" s="718"/>
      <c r="DG22" s="718"/>
      <c r="DH22" s="718"/>
      <c r="DI22" s="718"/>
      <c r="DJ22" s="718"/>
      <c r="DK22" s="758"/>
      <c r="DL22" s="167"/>
      <c r="DM22" s="717"/>
      <c r="DN22" s="717"/>
      <c r="DQ22" s="717"/>
      <c r="DR22" s="331"/>
    </row>
    <row r="23" spans="3:122" ht="8.1" customHeight="1" thickBot="1" x14ac:dyDescent="0.2">
      <c r="C23" s="724"/>
      <c r="D23" s="710"/>
      <c r="E23" s="710"/>
      <c r="F23" s="710"/>
      <c r="G23" s="710"/>
      <c r="H23" s="710"/>
      <c r="I23" s="710"/>
      <c r="J23" s="727"/>
      <c r="K23" s="165"/>
      <c r="L23" s="165"/>
      <c r="M23" s="165"/>
      <c r="N23" s="165"/>
      <c r="O23" s="165"/>
      <c r="P23" s="165"/>
      <c r="Q23" s="165"/>
      <c r="R23" s="165"/>
      <c r="S23" s="710"/>
      <c r="T23" s="165"/>
      <c r="U23" s="710"/>
      <c r="V23" s="165"/>
      <c r="W23" s="165"/>
      <c r="X23" s="165"/>
      <c r="Y23" s="165"/>
      <c r="Z23" s="165"/>
      <c r="AA23" s="165"/>
      <c r="AB23" s="165"/>
      <c r="AC23" s="165"/>
      <c r="AD23" s="710"/>
      <c r="AE23" s="165"/>
      <c r="AF23" s="710"/>
      <c r="AG23" s="165"/>
      <c r="AH23" s="165"/>
      <c r="AI23" s="165"/>
      <c r="AJ23" s="165"/>
      <c r="AK23" s="165"/>
      <c r="AL23" s="165"/>
      <c r="AM23" s="165"/>
      <c r="AN23" s="165"/>
      <c r="AO23" s="165"/>
      <c r="AP23" s="165"/>
      <c r="AQ23" s="165"/>
      <c r="AR23" s="165"/>
      <c r="AS23" s="165"/>
      <c r="AT23" s="313"/>
      <c r="AU23" s="353"/>
      <c r="AV23" s="314"/>
      <c r="AW23" s="353"/>
      <c r="AX23" s="314"/>
      <c r="AY23" s="353"/>
      <c r="AZ23" s="314"/>
      <c r="BA23" s="353"/>
      <c r="BB23" s="314"/>
      <c r="BC23" s="333"/>
      <c r="BD23" s="710"/>
      <c r="BE23" s="710"/>
      <c r="BF23" s="710"/>
      <c r="BG23" s="710"/>
      <c r="BH23" s="727"/>
      <c r="BI23" s="724"/>
      <c r="BJ23" s="710"/>
      <c r="BK23" s="165"/>
      <c r="BL23" s="165"/>
      <c r="BM23" s="165"/>
      <c r="BN23" s="710"/>
      <c r="BO23" s="165"/>
      <c r="BP23" s="165"/>
      <c r="BQ23" s="165"/>
      <c r="BR23" s="710"/>
      <c r="BS23" s="165"/>
      <c r="BT23" s="165"/>
      <c r="BU23" s="165"/>
      <c r="BV23" s="710"/>
      <c r="BW23" s="710"/>
      <c r="BX23" s="710"/>
      <c r="BY23" s="166"/>
      <c r="BZ23" s="724"/>
      <c r="CA23" s="710"/>
      <c r="CB23" s="710"/>
      <c r="CC23" s="710"/>
      <c r="CD23" s="710"/>
      <c r="CE23" s="710"/>
      <c r="CF23" s="710"/>
      <c r="CG23" s="710"/>
      <c r="CH23" s="710"/>
      <c r="CI23" s="710"/>
      <c r="CJ23" s="710"/>
      <c r="CK23" s="710"/>
      <c r="CL23" s="710"/>
      <c r="CM23" s="727"/>
      <c r="CO23" s="724"/>
      <c r="CP23" s="710"/>
      <c r="CQ23" s="710"/>
      <c r="CR23" s="710"/>
      <c r="CS23" s="710"/>
      <c r="CT23" s="710"/>
      <c r="CU23" s="710"/>
      <c r="CV23" s="716"/>
      <c r="CW23" s="367"/>
      <c r="CX23" s="368"/>
      <c r="CY23" s="368"/>
      <c r="CZ23" s="368"/>
      <c r="DA23" s="368"/>
      <c r="DB23" s="368"/>
      <c r="DC23" s="368"/>
      <c r="DD23" s="715"/>
      <c r="DE23" s="716"/>
      <c r="DF23" s="744"/>
      <c r="DG23" s="744"/>
      <c r="DH23" s="744"/>
      <c r="DI23" s="744"/>
      <c r="DJ23" s="744"/>
      <c r="DK23" s="756"/>
      <c r="DL23" s="367"/>
      <c r="DM23" s="165"/>
      <c r="DN23" s="165"/>
      <c r="DO23" s="165"/>
      <c r="DP23" s="165"/>
      <c r="DQ23" s="165"/>
      <c r="DR23" s="359"/>
    </row>
    <row r="24" spans="3:122" ht="9" customHeight="1" x14ac:dyDescent="0.15">
      <c r="C24" s="736" t="s">
        <v>138</v>
      </c>
      <c r="D24" s="712"/>
      <c r="E24" s="712"/>
      <c r="F24" s="712"/>
      <c r="G24" s="712"/>
      <c r="H24" s="712"/>
      <c r="I24" s="712"/>
      <c r="J24" s="737"/>
      <c r="AM24" s="736" t="s">
        <v>139</v>
      </c>
      <c r="AN24" s="712"/>
      <c r="AO24" s="712"/>
      <c r="AP24" s="712"/>
      <c r="AQ24" s="712"/>
      <c r="AR24" s="712"/>
      <c r="AS24" s="737"/>
      <c r="AT24" s="161"/>
      <c r="BD24" s="169"/>
      <c r="BG24" s="169"/>
      <c r="BH24" s="169"/>
      <c r="BI24" s="169"/>
      <c r="BJ24" s="169"/>
      <c r="BK24" s="169"/>
      <c r="BL24" s="169"/>
      <c r="BM24" s="169"/>
      <c r="BN24" s="169"/>
      <c r="BO24" s="169"/>
      <c r="BP24" s="169"/>
      <c r="BQ24" s="169"/>
      <c r="BR24" s="169"/>
      <c r="BS24" s="169"/>
      <c r="BT24" s="169"/>
      <c r="BU24" s="169"/>
      <c r="BV24" s="169"/>
      <c r="BW24" s="169"/>
      <c r="BX24" s="169"/>
      <c r="BY24" s="168"/>
      <c r="BZ24" s="164"/>
      <c r="CA24" s="711" t="s">
        <v>544</v>
      </c>
      <c r="CB24" s="712"/>
      <c r="CE24" s="709" t="s">
        <v>346</v>
      </c>
      <c r="CF24" s="169"/>
      <c r="CH24" s="709" t="s">
        <v>347</v>
      </c>
      <c r="CJ24" s="169"/>
      <c r="CK24" s="709" t="s">
        <v>353</v>
      </c>
      <c r="CL24" s="709"/>
      <c r="CM24" s="168"/>
      <c r="CO24" s="736" t="s">
        <v>140</v>
      </c>
      <c r="CP24" s="712"/>
      <c r="CQ24" s="712"/>
      <c r="CR24" s="712"/>
      <c r="CS24" s="712"/>
      <c r="CT24" s="712"/>
      <c r="CU24" s="712"/>
      <c r="CV24" s="760"/>
      <c r="CW24" s="167"/>
      <c r="CX24" s="139" t="s">
        <v>141</v>
      </c>
      <c r="DG24" s="139" t="s">
        <v>142</v>
      </c>
      <c r="DN24" s="139" t="s">
        <v>143</v>
      </c>
      <c r="DR24" s="331"/>
    </row>
    <row r="25" spans="3:122" ht="9" customHeight="1" x14ac:dyDescent="0.15">
      <c r="C25" s="738"/>
      <c r="D25" s="718"/>
      <c r="E25" s="718"/>
      <c r="F25" s="718"/>
      <c r="G25" s="718"/>
      <c r="H25" s="718"/>
      <c r="I25" s="718"/>
      <c r="J25" s="726"/>
      <c r="AM25" s="161" t="s">
        <v>144</v>
      </c>
      <c r="AS25" s="168"/>
      <c r="AT25" s="161"/>
      <c r="BY25" s="168"/>
      <c r="BZ25" s="369"/>
      <c r="CA25" s="710"/>
      <c r="CB25" s="710"/>
      <c r="CC25" s="165"/>
      <c r="CD25" s="165"/>
      <c r="CE25" s="710"/>
      <c r="CF25" s="370"/>
      <c r="CG25" s="165"/>
      <c r="CH25" s="710"/>
      <c r="CI25" s="165"/>
      <c r="CJ25" s="370"/>
      <c r="CK25" s="710"/>
      <c r="CL25" s="710"/>
      <c r="CM25" s="166"/>
      <c r="CO25" s="161" t="s">
        <v>145</v>
      </c>
      <c r="CV25" s="331"/>
      <c r="CW25" s="167"/>
      <c r="CX25" s="139" t="s">
        <v>146</v>
      </c>
      <c r="DG25" s="139" t="s">
        <v>147</v>
      </c>
      <c r="DN25" s="139" t="s">
        <v>148</v>
      </c>
      <c r="DR25" s="331"/>
    </row>
    <row r="26" spans="3:122" ht="9" customHeight="1" x14ac:dyDescent="0.15">
      <c r="C26" s="738"/>
      <c r="D26" s="718"/>
      <c r="E26" s="718"/>
      <c r="F26" s="718"/>
      <c r="G26" s="718"/>
      <c r="H26" s="718"/>
      <c r="I26" s="718"/>
      <c r="J26" s="726"/>
      <c r="AM26" s="161" t="s">
        <v>149</v>
      </c>
      <c r="AS26" s="168"/>
      <c r="AT26" s="161"/>
      <c r="BY26" s="168"/>
      <c r="CA26" s="371" t="s">
        <v>150</v>
      </c>
      <c r="CO26" s="736" t="s">
        <v>151</v>
      </c>
      <c r="CP26" s="712"/>
      <c r="CQ26" s="712"/>
      <c r="CR26" s="712"/>
      <c r="CS26" s="712"/>
      <c r="CT26" s="712"/>
      <c r="CU26" s="712"/>
      <c r="CV26" s="760"/>
      <c r="CW26" s="372"/>
      <c r="CX26" s="169" t="s">
        <v>152</v>
      </c>
      <c r="CY26" s="169"/>
      <c r="CZ26" s="169"/>
      <c r="DA26" s="169"/>
      <c r="DB26" s="169"/>
      <c r="DC26" s="169"/>
      <c r="DD26" s="169"/>
      <c r="DE26" s="169" t="s">
        <v>153</v>
      </c>
      <c r="DF26" s="169"/>
      <c r="DG26" s="169"/>
      <c r="DH26" s="169"/>
      <c r="DI26" s="169"/>
      <c r="DJ26" s="169"/>
      <c r="DK26" s="169"/>
      <c r="DL26" s="169"/>
      <c r="DM26" s="169"/>
      <c r="DN26" s="169" t="s">
        <v>154</v>
      </c>
      <c r="DO26" s="169"/>
      <c r="DP26" s="169"/>
      <c r="DQ26" s="169"/>
      <c r="DR26" s="373"/>
    </row>
    <row r="27" spans="3:122" ht="9" customHeight="1" x14ac:dyDescent="0.15">
      <c r="C27" s="724"/>
      <c r="D27" s="710"/>
      <c r="E27" s="710"/>
      <c r="F27" s="710"/>
      <c r="G27" s="710"/>
      <c r="H27" s="710"/>
      <c r="I27" s="710"/>
      <c r="J27" s="727"/>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65"/>
      <c r="AL27" s="165"/>
      <c r="AM27" s="246" t="s">
        <v>155</v>
      </c>
      <c r="AN27" s="165"/>
      <c r="AO27" s="165"/>
      <c r="AP27" s="165"/>
      <c r="AQ27" s="165"/>
      <c r="AR27" s="165"/>
      <c r="AS27" s="166"/>
      <c r="AT27" s="246"/>
      <c r="AU27" s="165"/>
      <c r="AV27" s="165"/>
      <c r="AW27" s="165"/>
      <c r="AX27" s="165"/>
      <c r="AY27" s="165"/>
      <c r="AZ27" s="165"/>
      <c r="BA27" s="165"/>
      <c r="BB27" s="165"/>
      <c r="BC27" s="165"/>
      <c r="BD27" s="165"/>
      <c r="BE27" s="165"/>
      <c r="BF27" s="165"/>
      <c r="BG27" s="165"/>
      <c r="BH27" s="165"/>
      <c r="BI27" s="165"/>
      <c r="BJ27" s="165"/>
      <c r="BK27" s="165"/>
      <c r="BL27" s="165"/>
      <c r="BM27" s="165"/>
      <c r="BN27" s="165"/>
      <c r="BO27" s="165"/>
      <c r="BP27" s="165"/>
      <c r="BQ27" s="165"/>
      <c r="BR27" s="165"/>
      <c r="BS27" s="165"/>
      <c r="BT27" s="165"/>
      <c r="BU27" s="165"/>
      <c r="BV27" s="165"/>
      <c r="BW27" s="165"/>
      <c r="BX27" s="165"/>
      <c r="BY27" s="166"/>
      <c r="CA27" s="371" t="s">
        <v>156</v>
      </c>
      <c r="CO27" s="161" t="s">
        <v>145</v>
      </c>
      <c r="CV27" s="331"/>
      <c r="CW27" s="167"/>
      <c r="CX27" s="139" t="s">
        <v>157</v>
      </c>
      <c r="DE27" s="139" t="s">
        <v>158</v>
      </c>
      <c r="DN27" s="139" t="s">
        <v>159</v>
      </c>
      <c r="DR27" s="331"/>
    </row>
    <row r="28" spans="3:122" ht="9" customHeight="1" thickBot="1" x14ac:dyDescent="0.2">
      <c r="CO28" s="246"/>
      <c r="CP28" s="165"/>
      <c r="CQ28" s="165"/>
      <c r="CR28" s="165"/>
      <c r="CS28" s="165"/>
      <c r="CT28" s="165"/>
      <c r="CU28" s="165"/>
      <c r="CV28" s="359"/>
      <c r="CW28" s="313"/>
      <c r="CX28" s="314" t="s">
        <v>160</v>
      </c>
      <c r="CY28" s="314"/>
      <c r="CZ28" s="314"/>
      <c r="DA28" s="314"/>
      <c r="DB28" s="314"/>
      <c r="DC28" s="314"/>
      <c r="DD28" s="314"/>
      <c r="DE28" s="314" t="s">
        <v>161</v>
      </c>
      <c r="DF28" s="314"/>
      <c r="DG28" s="314"/>
      <c r="DH28" s="314"/>
      <c r="DI28" s="314"/>
      <c r="DJ28" s="314"/>
      <c r="DK28" s="314"/>
      <c r="DL28" s="314"/>
      <c r="DM28" s="314"/>
      <c r="DN28" s="314" t="s">
        <v>162</v>
      </c>
      <c r="DO28" s="314"/>
      <c r="DP28" s="314"/>
      <c r="DQ28" s="314"/>
      <c r="DR28" s="333"/>
    </row>
    <row r="29" spans="3:122" ht="17.25" customHeight="1" x14ac:dyDescent="0.15">
      <c r="C29" s="147" t="s">
        <v>163</v>
      </c>
      <c r="S29" s="374"/>
      <c r="T29" s="375"/>
      <c r="U29" s="375"/>
      <c r="V29" s="375"/>
      <c r="W29" s="375"/>
      <c r="X29" s="375"/>
      <c r="Y29" s="718" t="s">
        <v>451</v>
      </c>
      <c r="Z29" s="718"/>
      <c r="AA29" s="718"/>
      <c r="AB29" s="718"/>
      <c r="AC29" s="718"/>
      <c r="AD29" s="718"/>
      <c r="AE29" s="718"/>
      <c r="AF29" s="718"/>
      <c r="AG29" s="718"/>
      <c r="AH29" s="718"/>
      <c r="AI29" s="718"/>
      <c r="AJ29" s="718"/>
      <c r="AK29" s="718"/>
      <c r="AL29" s="718"/>
      <c r="AM29" s="718"/>
      <c r="AN29" s="718"/>
      <c r="AO29" s="718"/>
      <c r="AP29" s="718"/>
      <c r="AQ29" s="718"/>
      <c r="AR29" s="718"/>
      <c r="AS29" s="718"/>
      <c r="AT29" s="718"/>
      <c r="AU29" s="718"/>
      <c r="AV29" s="718"/>
      <c r="AW29" s="718"/>
      <c r="AX29" s="718"/>
      <c r="AY29" s="718"/>
      <c r="AZ29" s="718"/>
      <c r="BA29" s="718"/>
      <c r="BB29" s="718"/>
      <c r="BC29" s="718"/>
      <c r="BD29" s="718"/>
      <c r="BE29" s="718"/>
      <c r="BF29" s="718"/>
      <c r="BM29" s="789" t="s">
        <v>501</v>
      </c>
      <c r="BN29" s="789"/>
      <c r="BO29" s="789"/>
      <c r="BP29" s="789"/>
      <c r="BQ29" s="789"/>
      <c r="BR29" s="789"/>
      <c r="BS29" s="789"/>
      <c r="BT29" s="789"/>
      <c r="BU29" s="789"/>
      <c r="BV29" s="789"/>
      <c r="BW29" s="789"/>
      <c r="BX29" s="789"/>
      <c r="BY29" s="789"/>
      <c r="BZ29" s="789"/>
      <c r="CA29" s="789"/>
      <c r="CB29" s="789"/>
      <c r="CC29" s="789"/>
      <c r="CD29" s="789"/>
      <c r="CE29" s="789"/>
      <c r="CF29" s="789"/>
      <c r="CG29" s="789"/>
      <c r="CH29" s="789"/>
      <c r="CI29" s="158"/>
      <c r="CJ29" s="158"/>
      <c r="CK29" s="158"/>
      <c r="CO29" s="776" t="s">
        <v>502</v>
      </c>
      <c r="CP29" s="718"/>
      <c r="CQ29" s="718"/>
      <c r="CR29" s="718"/>
      <c r="CS29" s="718"/>
      <c r="CT29" s="718"/>
      <c r="CU29" s="718"/>
      <c r="CV29" s="718"/>
      <c r="CW29" s="718"/>
      <c r="CX29" s="718"/>
      <c r="CY29" s="718"/>
      <c r="CZ29" s="718"/>
      <c r="DA29" s="718"/>
      <c r="DB29" s="718"/>
      <c r="DC29" s="718"/>
      <c r="DD29" s="718"/>
      <c r="DE29" s="718"/>
      <c r="DF29" s="718"/>
      <c r="DG29" s="718"/>
      <c r="DH29" s="718"/>
      <c r="DI29" s="718"/>
      <c r="DJ29" s="718"/>
      <c r="DK29" s="718"/>
      <c r="DL29" s="718"/>
      <c r="DM29" s="718"/>
      <c r="DN29" s="718"/>
      <c r="DO29" s="718"/>
      <c r="DP29" s="718"/>
      <c r="DQ29" s="718"/>
      <c r="DR29" s="718"/>
    </row>
    <row r="30" spans="3:122" ht="9" customHeight="1" thickBot="1" x14ac:dyDescent="0.2">
      <c r="S30" s="376"/>
      <c r="T30" s="376"/>
      <c r="U30" s="376"/>
      <c r="V30" s="376"/>
      <c r="W30" s="376"/>
      <c r="X30" s="376"/>
      <c r="Y30" s="744"/>
      <c r="Z30" s="744"/>
      <c r="AA30" s="744"/>
      <c r="AB30" s="744"/>
      <c r="AC30" s="744"/>
      <c r="AD30" s="744"/>
      <c r="AE30" s="744"/>
      <c r="AF30" s="744"/>
      <c r="AG30" s="744"/>
      <c r="AH30" s="744"/>
      <c r="AI30" s="744"/>
      <c r="AJ30" s="744"/>
      <c r="AK30" s="744"/>
      <c r="AL30" s="744"/>
      <c r="AM30" s="744"/>
      <c r="AN30" s="744"/>
      <c r="AO30" s="744"/>
      <c r="AP30" s="744"/>
      <c r="AQ30" s="744"/>
      <c r="AR30" s="744"/>
      <c r="AS30" s="744"/>
      <c r="AT30" s="744"/>
      <c r="AU30" s="744"/>
      <c r="AV30" s="744"/>
      <c r="AW30" s="744"/>
      <c r="AX30" s="744"/>
      <c r="AY30" s="744"/>
      <c r="AZ30" s="744"/>
      <c r="BA30" s="744"/>
      <c r="BB30" s="744"/>
      <c r="BC30" s="744"/>
      <c r="BD30" s="744"/>
      <c r="BE30" s="744"/>
      <c r="BF30" s="744"/>
      <c r="BM30" s="790"/>
      <c r="BN30" s="790"/>
      <c r="BO30" s="790"/>
      <c r="BP30" s="790"/>
      <c r="BQ30" s="790"/>
      <c r="BR30" s="790"/>
      <c r="BS30" s="790"/>
      <c r="BT30" s="790"/>
      <c r="BU30" s="790"/>
      <c r="BV30" s="790"/>
      <c r="BW30" s="790"/>
      <c r="BX30" s="790"/>
      <c r="BY30" s="790"/>
      <c r="BZ30" s="790"/>
      <c r="CA30" s="790"/>
      <c r="CB30" s="790"/>
      <c r="CC30" s="790"/>
      <c r="CD30" s="790"/>
      <c r="CE30" s="790"/>
      <c r="CF30" s="790"/>
      <c r="CG30" s="790"/>
      <c r="CH30" s="790"/>
      <c r="CI30" s="377"/>
      <c r="CJ30" s="377"/>
      <c r="CK30" s="377"/>
      <c r="CO30" s="744"/>
      <c r="CP30" s="744"/>
      <c r="CQ30" s="744"/>
      <c r="CR30" s="744"/>
      <c r="CS30" s="744"/>
      <c r="CT30" s="744"/>
      <c r="CU30" s="744"/>
      <c r="CV30" s="744"/>
      <c r="CW30" s="744"/>
      <c r="CX30" s="744"/>
      <c r="CY30" s="744"/>
      <c r="CZ30" s="744"/>
      <c r="DA30" s="744"/>
      <c r="DB30" s="744"/>
      <c r="DC30" s="744"/>
      <c r="DD30" s="744"/>
      <c r="DE30" s="744"/>
      <c r="DF30" s="744"/>
      <c r="DG30" s="744"/>
      <c r="DH30" s="744"/>
      <c r="DI30" s="744"/>
      <c r="DJ30" s="744"/>
      <c r="DK30" s="744"/>
      <c r="DL30" s="744"/>
      <c r="DM30" s="744"/>
      <c r="DN30" s="744"/>
      <c r="DO30" s="744"/>
      <c r="DP30" s="744"/>
      <c r="DQ30" s="744"/>
      <c r="DR30" s="744"/>
    </row>
    <row r="31" spans="3:122" ht="14.25" x14ac:dyDescent="0.15">
      <c r="C31" s="793" t="s">
        <v>503</v>
      </c>
      <c r="D31" s="794"/>
      <c r="E31" s="794"/>
      <c r="F31" s="794"/>
      <c r="G31" s="794"/>
      <c r="H31" s="794"/>
      <c r="I31" s="794"/>
      <c r="J31" s="794"/>
      <c r="K31" s="794"/>
      <c r="L31" s="794"/>
      <c r="M31" s="794"/>
      <c r="N31" s="794"/>
      <c r="O31" s="794"/>
      <c r="P31" s="794"/>
      <c r="Q31" s="794"/>
      <c r="R31" s="794"/>
      <c r="S31" s="794"/>
      <c r="T31" s="794"/>
      <c r="U31" s="794"/>
      <c r="V31" s="794"/>
      <c r="W31" s="794"/>
      <c r="X31" s="794"/>
      <c r="Y31" s="794"/>
      <c r="Z31" s="794"/>
      <c r="AA31" s="794"/>
      <c r="AB31" s="794"/>
      <c r="AC31" s="794"/>
      <c r="AD31" s="794"/>
      <c r="AE31" s="794"/>
      <c r="AF31" s="794"/>
      <c r="AG31" s="794"/>
      <c r="AH31" s="794"/>
      <c r="AI31" s="794"/>
      <c r="AJ31" s="794"/>
      <c r="AK31" s="378" t="s">
        <v>452</v>
      </c>
      <c r="AL31" s="379"/>
      <c r="AM31" s="379"/>
      <c r="AN31" s="379"/>
      <c r="AO31" s="379"/>
      <c r="AP31" s="379"/>
      <c r="AQ31" s="379"/>
      <c r="AR31" s="379"/>
      <c r="AS31" s="379"/>
      <c r="AT31" s="379"/>
      <c r="AU31" s="379"/>
      <c r="AV31" s="379"/>
      <c r="AW31" s="379"/>
      <c r="AX31" s="379"/>
      <c r="AY31" s="379"/>
      <c r="AZ31" s="379"/>
      <c r="BA31" s="379"/>
      <c r="BB31" s="379"/>
      <c r="BC31" s="379"/>
      <c r="BD31" s="379"/>
      <c r="BE31" s="380"/>
      <c r="BF31" s="380" t="s">
        <v>453</v>
      </c>
      <c r="BG31" s="380"/>
      <c r="BH31" s="379"/>
      <c r="BI31" s="379"/>
      <c r="BJ31" s="379"/>
      <c r="BK31" s="379"/>
      <c r="BL31" s="379"/>
      <c r="BM31" s="379"/>
      <c r="BN31" s="379"/>
      <c r="BO31" s="380"/>
      <c r="BP31" s="380"/>
      <c r="BQ31" s="380"/>
      <c r="BR31" s="380"/>
      <c r="BS31" s="380"/>
      <c r="BT31" s="380"/>
      <c r="BU31" s="380"/>
      <c r="BV31" s="380"/>
      <c r="BW31" s="380"/>
      <c r="BX31" s="380"/>
      <c r="BY31" s="380"/>
      <c r="BZ31" s="380"/>
      <c r="CA31" s="380"/>
      <c r="CB31" s="380"/>
      <c r="CC31" s="380"/>
      <c r="CD31" s="380"/>
      <c r="CE31" s="380"/>
      <c r="CF31" s="380"/>
      <c r="CG31" s="380"/>
      <c r="CH31" s="380"/>
      <c r="CI31" s="380"/>
      <c r="CJ31" s="380"/>
      <c r="CK31" s="380"/>
      <c r="CL31" s="380"/>
      <c r="CM31" s="380"/>
      <c r="CN31" s="380"/>
      <c r="CO31" s="380"/>
      <c r="CP31" s="380"/>
      <c r="CQ31" s="380"/>
      <c r="CR31" s="380"/>
      <c r="CS31" s="380"/>
      <c r="CT31" s="380"/>
      <c r="CU31" s="380"/>
      <c r="CV31" s="380"/>
      <c r="CW31" s="380"/>
      <c r="CX31" s="380"/>
      <c r="CY31" s="380"/>
      <c r="CZ31" s="380"/>
      <c r="DA31" s="380"/>
      <c r="DB31" s="380"/>
      <c r="DC31" s="380"/>
      <c r="DD31" s="380"/>
      <c r="DE31" s="380"/>
      <c r="DF31" s="380"/>
      <c r="DG31" s="380"/>
      <c r="DH31" s="380"/>
      <c r="DI31" s="380"/>
      <c r="DJ31" s="380"/>
      <c r="DK31" s="380"/>
      <c r="DL31" s="381"/>
      <c r="DM31" s="761" t="s">
        <v>164</v>
      </c>
      <c r="DN31" s="762"/>
      <c r="DO31" s="762"/>
      <c r="DP31" s="762"/>
      <c r="DQ31" s="762"/>
      <c r="DR31" s="763"/>
    </row>
    <row r="32" spans="3:122" ht="9.9499999999999993" customHeight="1" x14ac:dyDescent="0.15">
      <c r="C32" s="788" t="s">
        <v>165</v>
      </c>
      <c r="D32" s="712"/>
      <c r="E32" s="712"/>
      <c r="F32" s="712"/>
      <c r="G32" s="712"/>
      <c r="H32" s="737"/>
      <c r="I32" s="736" t="s">
        <v>166</v>
      </c>
      <c r="J32" s="712"/>
      <c r="K32" s="712"/>
      <c r="L32" s="737"/>
      <c r="M32" s="736" t="s">
        <v>167</v>
      </c>
      <c r="N32" s="712"/>
      <c r="O32" s="712"/>
      <c r="P32" s="712"/>
      <c r="Q32" s="712"/>
      <c r="R32" s="712"/>
      <c r="S32" s="737"/>
      <c r="T32" s="736" t="s">
        <v>168</v>
      </c>
      <c r="U32" s="712"/>
      <c r="V32" s="712"/>
      <c r="W32" s="712"/>
      <c r="X32" s="712"/>
      <c r="Y32" s="737"/>
      <c r="Z32" s="736" t="s">
        <v>169</v>
      </c>
      <c r="AA32" s="712"/>
      <c r="AB32" s="712"/>
      <c r="AC32" s="712"/>
      <c r="AD32" s="712"/>
      <c r="AE32" s="712"/>
      <c r="AF32" s="712"/>
      <c r="AG32" s="169"/>
      <c r="AH32" s="169"/>
      <c r="AI32" s="169"/>
      <c r="AJ32" s="169"/>
      <c r="AK32" s="808" t="s">
        <v>170</v>
      </c>
      <c r="AL32" s="712"/>
      <c r="AM32" s="712"/>
      <c r="AN32" s="712"/>
      <c r="AO32" s="712"/>
      <c r="AP32" s="712"/>
      <c r="AQ32" s="712"/>
      <c r="AR32" s="712"/>
      <c r="AS32" s="712"/>
      <c r="AT32" s="712"/>
      <c r="AU32" s="712"/>
      <c r="AV32" s="712"/>
      <c r="AW32" s="712"/>
      <c r="AX32" s="712"/>
      <c r="AY32" s="712"/>
      <c r="AZ32" s="712"/>
      <c r="BA32" s="712"/>
      <c r="BB32" s="712"/>
      <c r="BC32" s="712"/>
      <c r="BD32" s="712"/>
      <c r="BE32" s="712"/>
      <c r="BF32" s="786"/>
      <c r="BG32" s="785" t="s">
        <v>171</v>
      </c>
      <c r="BH32" s="712"/>
      <c r="BI32" s="712"/>
      <c r="BJ32" s="786"/>
      <c r="BK32" s="785" t="s">
        <v>172</v>
      </c>
      <c r="BL32" s="712"/>
      <c r="BM32" s="712"/>
      <c r="BN32" s="737"/>
      <c r="BO32" s="791" t="s">
        <v>504</v>
      </c>
      <c r="BP32" s="712"/>
      <c r="BQ32" s="712"/>
      <c r="BR32" s="712"/>
      <c r="BS32" s="712"/>
      <c r="BT32" s="712"/>
      <c r="BU32" s="712"/>
      <c r="BV32" s="712"/>
      <c r="BW32" s="712"/>
      <c r="BX32" s="712"/>
      <c r="BY32" s="712"/>
      <c r="BZ32" s="712"/>
      <c r="CA32" s="712"/>
      <c r="CB32" s="712"/>
      <c r="CC32" s="712"/>
      <c r="CD32" s="712"/>
      <c r="CE32" s="712"/>
      <c r="CF32" s="712"/>
      <c r="CG32" s="712"/>
      <c r="CH32" s="712"/>
      <c r="CI32" s="712"/>
      <c r="CJ32" s="712"/>
      <c r="CK32" s="712"/>
      <c r="CL32" s="712"/>
      <c r="CM32" s="712"/>
      <c r="CN32" s="712"/>
      <c r="CO32" s="712"/>
      <c r="CT32" s="172"/>
      <c r="CU32" s="736" t="s">
        <v>173</v>
      </c>
      <c r="CV32" s="712"/>
      <c r="CW32" s="712"/>
      <c r="CX32" s="712"/>
      <c r="CY32" s="712"/>
      <c r="CZ32" s="712"/>
      <c r="DA32" s="737"/>
      <c r="DB32" s="173" t="s">
        <v>174</v>
      </c>
      <c r="DC32" s="169"/>
      <c r="DD32" s="169"/>
      <c r="DE32" s="169"/>
      <c r="DF32" s="169"/>
      <c r="DG32" s="169"/>
      <c r="DH32" s="169"/>
      <c r="DI32" s="169"/>
      <c r="DJ32" s="169"/>
      <c r="DK32" s="169"/>
      <c r="DL32" s="172"/>
      <c r="DM32" s="779" t="s">
        <v>175</v>
      </c>
      <c r="DN32" s="780"/>
      <c r="DO32" s="780"/>
      <c r="DP32" s="780"/>
      <c r="DQ32" s="780"/>
      <c r="DR32" s="781"/>
    </row>
    <row r="33" spans="3:122" ht="8.1" customHeight="1" x14ac:dyDescent="0.15">
      <c r="C33" s="742"/>
      <c r="D33" s="718"/>
      <c r="E33" s="718"/>
      <c r="F33" s="718"/>
      <c r="G33" s="718"/>
      <c r="H33" s="726"/>
      <c r="I33" s="738"/>
      <c r="J33" s="718"/>
      <c r="K33" s="718"/>
      <c r="L33" s="726"/>
      <c r="M33" s="738"/>
      <c r="N33" s="718"/>
      <c r="O33" s="718"/>
      <c r="P33" s="718"/>
      <c r="Q33" s="718"/>
      <c r="R33" s="718"/>
      <c r="S33" s="726"/>
      <c r="T33" s="738"/>
      <c r="U33" s="718"/>
      <c r="V33" s="718"/>
      <c r="W33" s="718"/>
      <c r="X33" s="718"/>
      <c r="Y33" s="726"/>
      <c r="Z33" s="161"/>
      <c r="AA33" s="382" t="s">
        <v>410</v>
      </c>
      <c r="AB33" s="185"/>
      <c r="AC33" s="185"/>
      <c r="AD33" s="185"/>
      <c r="AE33" s="185"/>
      <c r="AF33" s="185"/>
      <c r="AK33" s="731"/>
      <c r="AL33" s="718"/>
      <c r="AM33" s="718"/>
      <c r="AN33" s="718"/>
      <c r="AO33" s="718"/>
      <c r="AP33" s="718"/>
      <c r="AQ33" s="718"/>
      <c r="AR33" s="718"/>
      <c r="AS33" s="718"/>
      <c r="AT33" s="718"/>
      <c r="AU33" s="718"/>
      <c r="AV33" s="718"/>
      <c r="AW33" s="718"/>
      <c r="AX33" s="718"/>
      <c r="AY33" s="718"/>
      <c r="AZ33" s="718"/>
      <c r="BA33" s="718"/>
      <c r="BB33" s="718"/>
      <c r="BC33" s="718"/>
      <c r="BD33" s="718"/>
      <c r="BE33" s="718"/>
      <c r="BF33" s="809"/>
      <c r="BG33" s="798" t="s">
        <v>176</v>
      </c>
      <c r="BH33" s="718"/>
      <c r="BI33" s="718"/>
      <c r="BJ33" s="809"/>
      <c r="BK33" s="798" t="s">
        <v>177</v>
      </c>
      <c r="BL33" s="718"/>
      <c r="BM33" s="718"/>
      <c r="BN33" s="726"/>
      <c r="BO33" s="738"/>
      <c r="BP33" s="718"/>
      <c r="BQ33" s="718"/>
      <c r="BR33" s="718"/>
      <c r="BS33" s="718"/>
      <c r="BT33" s="718"/>
      <c r="BU33" s="718"/>
      <c r="BV33" s="718"/>
      <c r="BW33" s="718"/>
      <c r="BX33" s="718"/>
      <c r="BY33" s="718"/>
      <c r="BZ33" s="718"/>
      <c r="CA33" s="718"/>
      <c r="CB33" s="718"/>
      <c r="CC33" s="718"/>
      <c r="CD33" s="718"/>
      <c r="CE33" s="718"/>
      <c r="CF33" s="718"/>
      <c r="CG33" s="718"/>
      <c r="CH33" s="718"/>
      <c r="CI33" s="718"/>
      <c r="CJ33" s="718"/>
      <c r="CK33" s="718"/>
      <c r="CL33" s="718"/>
      <c r="CM33" s="718"/>
      <c r="CN33" s="718"/>
      <c r="CO33" s="718"/>
      <c r="CP33" s="783" t="s">
        <v>178</v>
      </c>
      <c r="CQ33" s="723"/>
      <c r="CR33" s="723"/>
      <c r="CS33" s="723"/>
      <c r="CT33" s="784"/>
      <c r="CU33" s="738"/>
      <c r="CV33" s="718"/>
      <c r="CW33" s="718"/>
      <c r="CX33" s="718"/>
      <c r="CY33" s="718"/>
      <c r="CZ33" s="718"/>
      <c r="DA33" s="726"/>
      <c r="DB33" s="382"/>
      <c r="DC33" s="382" t="s">
        <v>410</v>
      </c>
      <c r="DD33" s="185"/>
      <c r="DE33" s="185"/>
      <c r="DF33" s="185"/>
      <c r="DG33" s="185"/>
      <c r="DH33" s="185"/>
      <c r="DL33" s="168"/>
      <c r="DM33" s="782"/>
      <c r="DN33" s="780"/>
      <c r="DO33" s="780"/>
      <c r="DP33" s="780"/>
      <c r="DQ33" s="780"/>
      <c r="DR33" s="781"/>
    </row>
    <row r="34" spans="3:122" ht="8.1" customHeight="1" thickBot="1" x14ac:dyDescent="0.2">
      <c r="C34" s="815"/>
      <c r="D34" s="734"/>
      <c r="E34" s="734"/>
      <c r="F34" s="734"/>
      <c r="G34" s="734"/>
      <c r="H34" s="765"/>
      <c r="I34" s="764" t="s">
        <v>179</v>
      </c>
      <c r="J34" s="734"/>
      <c r="K34" s="734"/>
      <c r="L34" s="765"/>
      <c r="M34" s="197"/>
      <c r="N34" s="196"/>
      <c r="O34" s="196"/>
      <c r="P34" s="196"/>
      <c r="Q34" s="196"/>
      <c r="R34" s="196"/>
      <c r="S34" s="198"/>
      <c r="T34" s="764" t="s">
        <v>180</v>
      </c>
      <c r="U34" s="734"/>
      <c r="V34" s="734"/>
      <c r="W34" s="734"/>
      <c r="X34" s="734"/>
      <c r="Y34" s="765"/>
      <c r="Z34" s="383"/>
      <c r="AA34" s="384"/>
      <c r="AB34" s="384"/>
      <c r="AC34" s="384"/>
      <c r="AD34" s="384"/>
      <c r="AE34" s="384"/>
      <c r="AF34" s="384"/>
      <c r="AG34" s="196"/>
      <c r="AH34" s="196"/>
      <c r="AI34" s="196"/>
      <c r="AJ34" s="196"/>
      <c r="AK34" s="733"/>
      <c r="AL34" s="734"/>
      <c r="AM34" s="734"/>
      <c r="AN34" s="734"/>
      <c r="AO34" s="734"/>
      <c r="AP34" s="734"/>
      <c r="AQ34" s="734"/>
      <c r="AR34" s="734"/>
      <c r="AS34" s="734"/>
      <c r="AT34" s="734"/>
      <c r="AU34" s="734"/>
      <c r="AV34" s="734"/>
      <c r="AW34" s="734"/>
      <c r="AX34" s="734"/>
      <c r="AY34" s="734"/>
      <c r="AZ34" s="734"/>
      <c r="BA34" s="734"/>
      <c r="BB34" s="734"/>
      <c r="BC34" s="734"/>
      <c r="BD34" s="734"/>
      <c r="BE34" s="734"/>
      <c r="BF34" s="810"/>
      <c r="BG34" s="775" t="s">
        <v>181</v>
      </c>
      <c r="BH34" s="734"/>
      <c r="BI34" s="734"/>
      <c r="BJ34" s="810"/>
      <c r="BK34" s="775" t="s">
        <v>182</v>
      </c>
      <c r="BL34" s="734"/>
      <c r="BM34" s="734"/>
      <c r="BN34" s="765"/>
      <c r="BO34" s="792"/>
      <c r="BP34" s="734"/>
      <c r="BQ34" s="734"/>
      <c r="BR34" s="734"/>
      <c r="BS34" s="734"/>
      <c r="BT34" s="734"/>
      <c r="BU34" s="734"/>
      <c r="BV34" s="734"/>
      <c r="BW34" s="734"/>
      <c r="BX34" s="734"/>
      <c r="BY34" s="734"/>
      <c r="BZ34" s="734"/>
      <c r="CA34" s="734"/>
      <c r="CB34" s="734"/>
      <c r="CC34" s="734"/>
      <c r="CD34" s="734"/>
      <c r="CE34" s="734"/>
      <c r="CF34" s="734"/>
      <c r="CG34" s="734"/>
      <c r="CH34" s="734"/>
      <c r="CI34" s="734"/>
      <c r="CJ34" s="734"/>
      <c r="CK34" s="734"/>
      <c r="CL34" s="734"/>
      <c r="CM34" s="734"/>
      <c r="CN34" s="734"/>
      <c r="CO34" s="734"/>
      <c r="CP34" s="775" t="s">
        <v>183</v>
      </c>
      <c r="CQ34" s="734"/>
      <c r="CR34" s="734"/>
      <c r="CS34" s="734"/>
      <c r="CT34" s="765"/>
      <c r="CU34" s="764" t="s">
        <v>184</v>
      </c>
      <c r="CV34" s="734"/>
      <c r="CW34" s="734"/>
      <c r="CX34" s="734"/>
      <c r="CY34" s="734"/>
      <c r="CZ34" s="734"/>
      <c r="DA34" s="765"/>
      <c r="DB34" s="383"/>
      <c r="DC34" s="384"/>
      <c r="DD34" s="384"/>
      <c r="DE34" s="384"/>
      <c r="DF34" s="384"/>
      <c r="DG34" s="384"/>
      <c r="DH34" s="384"/>
      <c r="DI34" s="196" t="s">
        <v>185</v>
      </c>
      <c r="DJ34" s="196"/>
      <c r="DK34" s="196"/>
      <c r="DL34" s="198"/>
      <c r="DM34" s="772" t="s">
        <v>186</v>
      </c>
      <c r="DN34" s="773"/>
      <c r="DO34" s="773"/>
      <c r="DP34" s="773"/>
      <c r="DQ34" s="773"/>
      <c r="DR34" s="774"/>
    </row>
    <row r="35" spans="3:122" ht="12" customHeight="1" thickTop="1" x14ac:dyDescent="0.15">
      <c r="C35" s="816" t="s">
        <v>187</v>
      </c>
      <c r="D35" s="801"/>
      <c r="E35" s="806" t="s">
        <v>188</v>
      </c>
      <c r="F35" s="729"/>
      <c r="G35" s="729"/>
      <c r="H35" s="801"/>
      <c r="I35" s="385"/>
      <c r="J35" s="386"/>
      <c r="K35" s="386"/>
      <c r="L35" s="387"/>
      <c r="M35" s="386"/>
      <c r="N35" s="386"/>
      <c r="O35" s="386"/>
      <c r="P35" s="386"/>
      <c r="Q35" s="386"/>
      <c r="R35" s="386"/>
      <c r="S35" s="386"/>
      <c r="T35" s="388"/>
      <c r="U35" s="389"/>
      <c r="V35" s="389"/>
      <c r="W35" s="389"/>
      <c r="X35" s="389"/>
      <c r="Y35" s="390"/>
      <c r="Z35" s="385"/>
      <c r="AA35" s="386"/>
      <c r="AB35" s="386"/>
      <c r="AC35" s="386"/>
      <c r="AD35" s="386"/>
      <c r="AE35" s="386"/>
      <c r="AF35" s="386"/>
      <c r="AG35" s="386" t="s">
        <v>189</v>
      </c>
      <c r="AH35" s="386"/>
      <c r="AI35" s="386"/>
      <c r="AJ35" s="386"/>
      <c r="AK35" s="391"/>
      <c r="AL35" s="386"/>
      <c r="AM35" s="386"/>
      <c r="AN35" s="386"/>
      <c r="AO35" s="386"/>
      <c r="AP35" s="386"/>
      <c r="AQ35" s="386"/>
      <c r="AR35" s="386"/>
      <c r="AS35" s="386"/>
      <c r="AT35" s="386"/>
      <c r="AU35" s="386"/>
      <c r="AV35" s="386"/>
      <c r="AW35" s="386"/>
      <c r="AX35" s="386"/>
      <c r="AY35" s="386"/>
      <c r="AZ35" s="386"/>
      <c r="BA35" s="386"/>
      <c r="BB35" s="386"/>
      <c r="BC35" s="386"/>
      <c r="BD35" s="386"/>
      <c r="BE35" s="386"/>
      <c r="BF35" s="386"/>
      <c r="BG35" s="392"/>
      <c r="BH35" s="386"/>
      <c r="BI35" s="386"/>
      <c r="BJ35" s="393"/>
      <c r="BK35" s="386"/>
      <c r="BL35" s="386"/>
      <c r="BM35" s="386"/>
      <c r="BN35" s="386"/>
      <c r="BO35" s="385"/>
      <c r="BP35" s="386"/>
      <c r="BQ35" s="386"/>
      <c r="BR35" s="386"/>
      <c r="BS35" s="386"/>
      <c r="BT35" s="386"/>
      <c r="BU35" s="386"/>
      <c r="BV35" s="386"/>
      <c r="BW35" s="386"/>
      <c r="BX35" s="386"/>
      <c r="BY35" s="386"/>
      <c r="BZ35" s="386"/>
      <c r="CA35" s="386"/>
      <c r="CB35" s="386"/>
      <c r="CC35" s="386"/>
      <c r="CD35" s="386"/>
      <c r="CE35" s="386"/>
      <c r="CF35" s="386"/>
      <c r="CG35" s="386"/>
      <c r="CH35" s="386"/>
      <c r="CI35" s="386"/>
      <c r="CJ35" s="386"/>
      <c r="CK35" s="386"/>
      <c r="CL35" s="386"/>
      <c r="CM35" s="386"/>
      <c r="CN35" s="386"/>
      <c r="CO35" s="386"/>
      <c r="CP35" s="394"/>
      <c r="CQ35" s="394"/>
      <c r="CR35" s="394"/>
      <c r="CS35" s="394"/>
      <c r="CT35" s="387"/>
      <c r="CU35" s="386"/>
      <c r="CV35" s="386"/>
      <c r="CW35" s="386"/>
      <c r="CX35" s="386"/>
      <c r="CY35" s="386"/>
      <c r="CZ35" s="386"/>
      <c r="DA35" s="387"/>
      <c r="DB35" s="385"/>
      <c r="DC35" s="386"/>
      <c r="DD35" s="386"/>
      <c r="DE35" s="386"/>
      <c r="DF35" s="386"/>
      <c r="DG35" s="386"/>
      <c r="DH35" s="386"/>
      <c r="DI35" s="386" t="s">
        <v>189</v>
      </c>
      <c r="DJ35" s="386"/>
      <c r="DK35" s="386"/>
      <c r="DL35" s="387"/>
      <c r="DM35" s="389"/>
      <c r="DN35" s="389"/>
      <c r="DO35" s="389"/>
      <c r="DP35" s="389"/>
      <c r="DQ35" s="389"/>
      <c r="DR35" s="395" t="s">
        <v>190</v>
      </c>
    </row>
    <row r="36" spans="3:122" ht="12" customHeight="1" x14ac:dyDescent="0.15">
      <c r="C36" s="742"/>
      <c r="D36" s="726"/>
      <c r="H36" s="168"/>
      <c r="I36" s="251"/>
      <c r="J36" s="248"/>
      <c r="K36" s="248"/>
      <c r="L36" s="396"/>
      <c r="M36" s="248"/>
      <c r="N36" s="248"/>
      <c r="O36" s="248"/>
      <c r="P36" s="248"/>
      <c r="Q36" s="248"/>
      <c r="R36" s="248"/>
      <c r="S36" s="248"/>
      <c r="T36" s="255"/>
      <c r="U36" s="256"/>
      <c r="V36" s="256"/>
      <c r="W36" s="256"/>
      <c r="X36" s="256"/>
      <c r="Y36" s="257"/>
      <c r="Z36" s="251"/>
      <c r="AA36" s="248"/>
      <c r="AB36" s="248"/>
      <c r="AC36" s="248"/>
      <c r="AD36" s="248"/>
      <c r="AE36" s="248"/>
      <c r="AF36" s="248"/>
      <c r="AG36" s="248" t="s">
        <v>189</v>
      </c>
      <c r="AH36" s="248"/>
      <c r="AI36" s="248"/>
      <c r="AJ36" s="248"/>
      <c r="AK36" s="397"/>
      <c r="AL36" s="248"/>
      <c r="AM36" s="248"/>
      <c r="AN36" s="248"/>
      <c r="AO36" s="248"/>
      <c r="AP36" s="248"/>
      <c r="AQ36" s="248"/>
      <c r="AR36" s="248"/>
      <c r="AS36" s="248"/>
      <c r="AT36" s="248"/>
      <c r="AU36" s="248"/>
      <c r="AV36" s="248"/>
      <c r="AW36" s="248"/>
      <c r="AX36" s="248"/>
      <c r="AY36" s="248"/>
      <c r="AZ36" s="248"/>
      <c r="BA36" s="248"/>
      <c r="BB36" s="248"/>
      <c r="BC36" s="248"/>
      <c r="BD36" s="248"/>
      <c r="BE36" s="248"/>
      <c r="BF36" s="248"/>
      <c r="BG36" s="250"/>
      <c r="BH36" s="248"/>
      <c r="BI36" s="248"/>
      <c r="BJ36" s="249"/>
      <c r="BK36" s="248"/>
      <c r="BL36" s="248"/>
      <c r="BM36" s="248"/>
      <c r="BN36" s="248"/>
      <c r="BO36" s="251"/>
      <c r="BP36" s="248"/>
      <c r="BQ36" s="248"/>
      <c r="BR36" s="248"/>
      <c r="BS36" s="248"/>
      <c r="BT36" s="248"/>
      <c r="BU36" s="248"/>
      <c r="BV36" s="248"/>
      <c r="BW36" s="248"/>
      <c r="BX36" s="248"/>
      <c r="BY36" s="248"/>
      <c r="BZ36" s="248"/>
      <c r="CA36" s="248"/>
      <c r="CB36" s="248"/>
      <c r="CC36" s="248"/>
      <c r="CD36" s="248"/>
      <c r="CE36" s="248"/>
      <c r="CF36" s="248"/>
      <c r="CG36" s="248"/>
      <c r="CH36" s="248"/>
      <c r="CI36" s="248"/>
      <c r="CJ36" s="248"/>
      <c r="CK36" s="248"/>
      <c r="CL36" s="248"/>
      <c r="CM36" s="248"/>
      <c r="CN36" s="248"/>
      <c r="CO36" s="248"/>
      <c r="CP36" s="252"/>
      <c r="CQ36" s="252"/>
      <c r="CR36" s="252"/>
      <c r="CS36" s="252"/>
      <c r="CT36" s="396"/>
      <c r="CU36" s="248"/>
      <c r="CV36" s="248"/>
      <c r="CW36" s="248"/>
      <c r="CX36" s="248"/>
      <c r="CY36" s="248"/>
      <c r="CZ36" s="248"/>
      <c r="DA36" s="396"/>
      <c r="DB36" s="251"/>
      <c r="DC36" s="248"/>
      <c r="DD36" s="248"/>
      <c r="DE36" s="248"/>
      <c r="DF36" s="248"/>
      <c r="DG36" s="248"/>
      <c r="DH36" s="248"/>
      <c r="DI36" s="248" t="s">
        <v>189</v>
      </c>
      <c r="DJ36" s="248"/>
      <c r="DK36" s="248"/>
      <c r="DL36" s="396"/>
      <c r="DM36" s="256"/>
      <c r="DN36" s="256"/>
      <c r="DO36" s="256"/>
      <c r="DP36" s="256"/>
      <c r="DQ36" s="256"/>
      <c r="DR36" s="398" t="s">
        <v>190</v>
      </c>
    </row>
    <row r="37" spans="3:122" ht="12" customHeight="1" thickBot="1" x14ac:dyDescent="0.2">
      <c r="C37" s="742"/>
      <c r="D37" s="726"/>
      <c r="E37" s="196"/>
      <c r="F37" s="196"/>
      <c r="G37" s="196"/>
      <c r="H37" s="799" t="s">
        <v>191</v>
      </c>
      <c r="I37" s="734"/>
      <c r="J37" s="734"/>
      <c r="K37" s="734"/>
      <c r="L37" s="734"/>
      <c r="M37" s="734"/>
      <c r="N37" s="734"/>
      <c r="O37" s="734"/>
      <c r="P37" s="734"/>
      <c r="Q37" s="734"/>
      <c r="R37" s="734"/>
      <c r="S37" s="734"/>
      <c r="T37" s="734"/>
      <c r="U37" s="196"/>
      <c r="V37" s="196"/>
      <c r="W37" s="196"/>
      <c r="X37" s="196"/>
      <c r="Y37" s="196"/>
      <c r="Z37" s="399"/>
      <c r="AA37" s="400"/>
      <c r="AB37" s="400"/>
      <c r="AC37" s="400"/>
      <c r="AD37" s="400"/>
      <c r="AE37" s="400"/>
      <c r="AF37" s="400"/>
      <c r="AG37" s="196" t="s">
        <v>189</v>
      </c>
      <c r="AH37" s="196"/>
      <c r="AI37" s="196"/>
      <c r="AJ37" s="196"/>
      <c r="AK37" s="401"/>
      <c r="AL37" s="207"/>
      <c r="AM37" s="207"/>
      <c r="AN37" s="207"/>
      <c r="AO37" s="207"/>
      <c r="AP37" s="207"/>
      <c r="AQ37" s="207"/>
      <c r="AR37" s="402"/>
      <c r="AS37" s="402"/>
      <c r="AT37" s="402"/>
      <c r="AU37" s="402"/>
      <c r="AV37" s="402"/>
      <c r="AW37" s="402"/>
      <c r="AX37" s="402"/>
      <c r="AY37" s="402"/>
      <c r="AZ37" s="402"/>
      <c r="BA37" s="402"/>
      <c r="BB37" s="402"/>
      <c r="BC37" s="402"/>
      <c r="BD37" s="402"/>
      <c r="BE37" s="402"/>
      <c r="BF37" s="402"/>
      <c r="BG37" s="403"/>
      <c r="BH37" s="402"/>
      <c r="BI37" s="402"/>
      <c r="BJ37" s="404"/>
      <c r="BK37" s="402"/>
      <c r="BL37" s="402"/>
      <c r="BM37" s="402"/>
      <c r="BN37" s="402"/>
      <c r="BO37" s="405"/>
      <c r="BP37" s="402"/>
      <c r="BQ37" s="402"/>
      <c r="BR37" s="402"/>
      <c r="BS37" s="402"/>
      <c r="BT37" s="402"/>
      <c r="BU37" s="402"/>
      <c r="BV37" s="402"/>
      <c r="BW37" s="402"/>
      <c r="BX37" s="402"/>
      <c r="BY37" s="402"/>
      <c r="BZ37" s="402"/>
      <c r="CA37" s="402"/>
      <c r="CB37" s="402"/>
      <c r="CC37" s="402"/>
      <c r="CD37" s="402"/>
      <c r="CE37" s="402"/>
      <c r="CF37" s="402"/>
      <c r="CG37" s="402"/>
      <c r="CH37" s="402"/>
      <c r="CI37" s="402"/>
      <c r="CJ37" s="402"/>
      <c r="CK37" s="402"/>
      <c r="CL37" s="402"/>
      <c r="CM37" s="402"/>
      <c r="CN37" s="402"/>
      <c r="CO37" s="402"/>
      <c r="CP37" s="402"/>
      <c r="CQ37" s="402"/>
      <c r="CR37" s="402"/>
      <c r="CS37" s="402"/>
      <c r="CT37" s="406"/>
      <c r="CU37" s="402"/>
      <c r="CV37" s="402"/>
      <c r="CW37" s="402"/>
      <c r="CX37" s="402"/>
      <c r="CY37" s="402"/>
      <c r="CZ37" s="402"/>
      <c r="DA37" s="406"/>
      <c r="DB37" s="399"/>
      <c r="DC37" s="400"/>
      <c r="DD37" s="400"/>
      <c r="DE37" s="400"/>
      <c r="DF37" s="400"/>
      <c r="DG37" s="400"/>
      <c r="DH37" s="400"/>
      <c r="DI37" s="400" t="s">
        <v>189</v>
      </c>
      <c r="DJ37" s="400"/>
      <c r="DK37" s="400"/>
      <c r="DL37" s="407"/>
      <c r="DM37" s="402"/>
      <c r="DN37" s="402"/>
      <c r="DO37" s="402"/>
      <c r="DP37" s="402"/>
      <c r="DQ37" s="402"/>
      <c r="DR37" s="408" t="s">
        <v>190</v>
      </c>
    </row>
    <row r="38" spans="3:122" ht="12" customHeight="1" thickTop="1" x14ac:dyDescent="0.15">
      <c r="C38" s="742"/>
      <c r="D38" s="726"/>
      <c r="E38" s="824" t="s">
        <v>192</v>
      </c>
      <c r="F38" s="825"/>
      <c r="G38" s="825"/>
      <c r="H38" s="825"/>
      <c r="I38" s="385"/>
      <c r="J38" s="386"/>
      <c r="K38" s="386"/>
      <c r="L38" s="387"/>
      <c r="M38" s="386"/>
      <c r="N38" s="386"/>
      <c r="O38" s="386"/>
      <c r="P38" s="386"/>
      <c r="Q38" s="386"/>
      <c r="R38" s="386"/>
      <c r="S38" s="386"/>
      <c r="T38" s="388"/>
      <c r="U38" s="389"/>
      <c r="V38" s="389"/>
      <c r="W38" s="389"/>
      <c r="X38" s="389"/>
      <c r="Y38" s="390"/>
      <c r="Z38" s="385"/>
      <c r="AA38" s="386"/>
      <c r="AB38" s="386"/>
      <c r="AC38" s="386"/>
      <c r="AD38" s="386"/>
      <c r="AE38" s="386"/>
      <c r="AF38" s="386"/>
      <c r="AG38" s="386" t="s">
        <v>189</v>
      </c>
      <c r="AH38" s="386"/>
      <c r="AI38" s="386"/>
      <c r="AJ38" s="386"/>
      <c r="AK38" s="391"/>
      <c r="AL38" s="386"/>
      <c r="AM38" s="386"/>
      <c r="AN38" s="386"/>
      <c r="AO38" s="386"/>
      <c r="AP38" s="386"/>
      <c r="AQ38" s="386"/>
      <c r="AR38" s="386"/>
      <c r="AS38" s="386"/>
      <c r="AT38" s="386"/>
      <c r="AU38" s="386"/>
      <c r="AV38" s="386"/>
      <c r="AW38" s="386"/>
      <c r="AX38" s="386"/>
      <c r="AY38" s="386"/>
      <c r="AZ38" s="386"/>
      <c r="BA38" s="386"/>
      <c r="BB38" s="386"/>
      <c r="BC38" s="386"/>
      <c r="BD38" s="386"/>
      <c r="BE38" s="386"/>
      <c r="BF38" s="386"/>
      <c r="BG38" s="392"/>
      <c r="BH38" s="386"/>
      <c r="BI38" s="386"/>
      <c r="BJ38" s="393"/>
      <c r="BK38" s="386"/>
      <c r="BL38" s="386"/>
      <c r="BM38" s="386"/>
      <c r="BN38" s="386"/>
      <c r="BO38" s="385"/>
      <c r="BP38" s="386"/>
      <c r="BQ38" s="386"/>
      <c r="BR38" s="386"/>
      <c r="BS38" s="386"/>
      <c r="BT38" s="386"/>
      <c r="BU38" s="386"/>
      <c r="BV38" s="386"/>
      <c r="BW38" s="386"/>
      <c r="BX38" s="386"/>
      <c r="BY38" s="386"/>
      <c r="BZ38" s="386"/>
      <c r="CA38" s="386"/>
      <c r="CD38" s="386"/>
      <c r="CE38" s="386"/>
      <c r="CF38" s="386"/>
      <c r="CG38" s="386"/>
      <c r="CH38" s="386"/>
      <c r="CI38" s="386"/>
      <c r="CJ38" s="386"/>
      <c r="CK38" s="386"/>
      <c r="CL38" s="386"/>
      <c r="CM38" s="386"/>
      <c r="CN38" s="386"/>
      <c r="CO38" s="386"/>
      <c r="CP38" s="394"/>
      <c r="CQ38" s="394"/>
      <c r="CR38" s="394"/>
      <c r="CS38" s="394"/>
      <c r="CT38" s="387"/>
      <c r="CU38" s="386"/>
      <c r="CV38" s="386"/>
      <c r="CW38" s="386"/>
      <c r="CX38" s="386"/>
      <c r="CY38" s="386"/>
      <c r="CZ38" s="386"/>
      <c r="DB38" s="385"/>
      <c r="DC38" s="386"/>
      <c r="DD38" s="386"/>
      <c r="DE38" s="386"/>
      <c r="DF38" s="386"/>
      <c r="DG38" s="386"/>
      <c r="DH38" s="386"/>
      <c r="DI38" s="386" t="s">
        <v>189</v>
      </c>
      <c r="DJ38" s="386"/>
      <c r="DK38" s="386"/>
      <c r="DL38" s="387"/>
      <c r="DM38" s="389"/>
      <c r="DN38" s="389"/>
      <c r="DO38" s="389"/>
      <c r="DP38" s="389"/>
      <c r="DQ38" s="389"/>
      <c r="DR38" s="395" t="s">
        <v>190</v>
      </c>
    </row>
    <row r="39" spans="3:122" ht="12" customHeight="1" x14ac:dyDescent="0.15">
      <c r="C39" s="742"/>
      <c r="D39" s="726"/>
      <c r="E39" s="826"/>
      <c r="F39" s="827"/>
      <c r="G39" s="827"/>
      <c r="H39" s="827"/>
      <c r="I39" s="251"/>
      <c r="J39" s="248"/>
      <c r="K39" s="248"/>
      <c r="L39" s="396"/>
      <c r="M39" s="248"/>
      <c r="N39" s="248"/>
      <c r="O39" s="248"/>
      <c r="P39" s="248"/>
      <c r="Q39" s="248"/>
      <c r="R39" s="248"/>
      <c r="S39" s="248"/>
      <c r="T39" s="255"/>
      <c r="U39" s="256"/>
      <c r="V39" s="256"/>
      <c r="W39" s="256"/>
      <c r="X39" s="256"/>
      <c r="Y39" s="257"/>
      <c r="Z39" s="251"/>
      <c r="AA39" s="248"/>
      <c r="AB39" s="248"/>
      <c r="AC39" s="248"/>
      <c r="AD39" s="248"/>
      <c r="AE39" s="248"/>
      <c r="AF39" s="248"/>
      <c r="AG39" s="248" t="s">
        <v>189</v>
      </c>
      <c r="AH39" s="248"/>
      <c r="AI39" s="248"/>
      <c r="AJ39" s="409"/>
      <c r="AK39" s="397"/>
      <c r="AL39" s="248"/>
      <c r="AM39" s="248"/>
      <c r="AN39" s="248"/>
      <c r="AO39" s="248"/>
      <c r="AP39" s="248"/>
      <c r="AQ39" s="248"/>
      <c r="AR39" s="248"/>
      <c r="AS39" s="248"/>
      <c r="AT39" s="248"/>
      <c r="AU39" s="248"/>
      <c r="AV39" s="248"/>
      <c r="AW39" s="248"/>
      <c r="AX39" s="248"/>
      <c r="AY39" s="248"/>
      <c r="AZ39" s="248"/>
      <c r="BA39" s="248"/>
      <c r="BB39" s="248"/>
      <c r="BC39" s="248"/>
      <c r="BD39" s="248"/>
      <c r="BE39" s="248"/>
      <c r="BF39" s="248"/>
      <c r="BG39" s="250"/>
      <c r="BH39" s="248"/>
      <c r="BI39" s="248"/>
      <c r="BJ39" s="249"/>
      <c r="BK39" s="248"/>
      <c r="BL39" s="248"/>
      <c r="BM39" s="248"/>
      <c r="BN39" s="248"/>
      <c r="BO39" s="251"/>
      <c r="BP39" s="248"/>
      <c r="BQ39" s="248"/>
      <c r="BR39" s="248"/>
      <c r="BS39" s="248"/>
      <c r="BT39" s="248"/>
      <c r="BU39" s="248"/>
      <c r="BV39" s="248"/>
      <c r="BW39" s="248"/>
      <c r="BX39" s="248"/>
      <c r="BY39" s="248"/>
      <c r="BZ39" s="248"/>
      <c r="CA39" s="248"/>
      <c r="CB39" s="248"/>
      <c r="CC39" s="248"/>
      <c r="CD39" s="248"/>
      <c r="CE39" s="248"/>
      <c r="CF39" s="248"/>
      <c r="CG39" s="248"/>
      <c r="CH39" s="248"/>
      <c r="CI39" s="248"/>
      <c r="CJ39" s="248"/>
      <c r="CK39" s="248"/>
      <c r="CL39" s="248"/>
      <c r="CM39" s="248"/>
      <c r="CN39" s="248"/>
      <c r="CO39" s="248"/>
      <c r="CP39" s="252"/>
      <c r="CQ39" s="252"/>
      <c r="CR39" s="252"/>
      <c r="CS39" s="252"/>
      <c r="CT39" s="396"/>
      <c r="CU39" s="248"/>
      <c r="CV39" s="248"/>
      <c r="CW39" s="248"/>
      <c r="CX39" s="248"/>
      <c r="CY39" s="248"/>
      <c r="CZ39" s="248"/>
      <c r="DA39" s="396"/>
      <c r="DB39" s="251"/>
      <c r="DC39" s="248"/>
      <c r="DD39" s="248"/>
      <c r="DE39" s="248"/>
      <c r="DF39" s="248"/>
      <c r="DG39" s="248"/>
      <c r="DH39" s="248"/>
      <c r="DI39" s="248" t="s">
        <v>189</v>
      </c>
      <c r="DJ39" s="248"/>
      <c r="DK39" s="248"/>
      <c r="DL39" s="396"/>
      <c r="DM39" s="256"/>
      <c r="DN39" s="256"/>
      <c r="DO39" s="256"/>
      <c r="DP39" s="256"/>
      <c r="DQ39" s="256"/>
      <c r="DR39" s="398" t="s">
        <v>190</v>
      </c>
    </row>
    <row r="40" spans="3:122" ht="12" customHeight="1" thickBot="1" x14ac:dyDescent="0.2">
      <c r="C40" s="742"/>
      <c r="D40" s="726"/>
      <c r="E40" s="828"/>
      <c r="F40" s="829"/>
      <c r="G40" s="829"/>
      <c r="H40" s="829"/>
      <c r="I40" s="814" t="s">
        <v>191</v>
      </c>
      <c r="J40" s="814"/>
      <c r="K40" s="814"/>
      <c r="L40" s="814"/>
      <c r="M40" s="814"/>
      <c r="N40" s="814"/>
      <c r="O40" s="814"/>
      <c r="P40" s="814"/>
      <c r="Q40" s="814"/>
      <c r="R40" s="814"/>
      <c r="S40" s="814"/>
      <c r="T40" s="156"/>
      <c r="U40" s="196"/>
      <c r="V40" s="196"/>
      <c r="W40" s="196"/>
      <c r="X40" s="196"/>
      <c r="Y40" s="196"/>
      <c r="Z40" s="399"/>
      <c r="AA40" s="400"/>
      <c r="AB40" s="400"/>
      <c r="AC40" s="400"/>
      <c r="AD40" s="400"/>
      <c r="AE40" s="400"/>
      <c r="AF40" s="400"/>
      <c r="AG40" s="196" t="s">
        <v>189</v>
      </c>
      <c r="AH40" s="196"/>
      <c r="AI40" s="196"/>
      <c r="AJ40" s="410"/>
      <c r="AK40" s="401"/>
      <c r="AL40" s="207"/>
      <c r="AM40" s="207"/>
      <c r="AN40" s="207"/>
      <c r="AO40" s="207"/>
      <c r="AP40" s="207"/>
      <c r="AQ40" s="207"/>
      <c r="AR40" s="402"/>
      <c r="AS40" s="402"/>
      <c r="AT40" s="402"/>
      <c r="AU40" s="402"/>
      <c r="AV40" s="402"/>
      <c r="AW40" s="402"/>
      <c r="AX40" s="402"/>
      <c r="AY40" s="402"/>
      <c r="AZ40" s="402"/>
      <c r="BA40" s="402"/>
      <c r="BB40" s="402"/>
      <c r="BC40" s="402"/>
      <c r="BD40" s="402"/>
      <c r="BE40" s="402"/>
      <c r="BF40" s="402"/>
      <c r="BG40" s="403"/>
      <c r="BH40" s="402"/>
      <c r="BI40" s="402"/>
      <c r="BJ40" s="404"/>
      <c r="BK40" s="402"/>
      <c r="BL40" s="402"/>
      <c r="BM40" s="402"/>
      <c r="BN40" s="402"/>
      <c r="BO40" s="405"/>
      <c r="BP40" s="402"/>
      <c r="BQ40" s="402"/>
      <c r="BR40" s="402"/>
      <c r="BS40" s="402"/>
      <c r="BT40" s="402"/>
      <c r="BU40" s="402"/>
      <c r="BV40" s="402"/>
      <c r="BW40" s="402"/>
      <c r="BX40" s="402"/>
      <c r="BY40" s="402"/>
      <c r="BZ40" s="402"/>
      <c r="CA40" s="402"/>
      <c r="CB40" s="402"/>
      <c r="CC40" s="402"/>
      <c r="CD40" s="402"/>
      <c r="CE40" s="402"/>
      <c r="CF40" s="402"/>
      <c r="CG40" s="402"/>
      <c r="CH40" s="402"/>
      <c r="CI40" s="402"/>
      <c r="CJ40" s="402"/>
      <c r="CK40" s="402"/>
      <c r="CL40" s="402"/>
      <c r="CM40" s="402"/>
      <c r="CN40" s="402"/>
      <c r="CO40" s="402"/>
      <c r="CP40" s="402"/>
      <c r="CQ40" s="402"/>
      <c r="CR40" s="402"/>
      <c r="CS40" s="402"/>
      <c r="CT40" s="406"/>
      <c r="CU40" s="402"/>
      <c r="CV40" s="402"/>
      <c r="CW40" s="402"/>
      <c r="CX40" s="402"/>
      <c r="CY40" s="402"/>
      <c r="CZ40" s="402"/>
      <c r="DA40" s="406"/>
      <c r="DB40" s="399"/>
      <c r="DC40" s="400"/>
      <c r="DD40" s="400"/>
      <c r="DE40" s="400"/>
      <c r="DF40" s="400"/>
      <c r="DG40" s="400"/>
      <c r="DH40" s="400"/>
      <c r="DI40" s="400" t="s">
        <v>189</v>
      </c>
      <c r="DJ40" s="400"/>
      <c r="DK40" s="400"/>
      <c r="DL40" s="407"/>
      <c r="DM40" s="402"/>
      <c r="DN40" s="402"/>
      <c r="DO40" s="402"/>
      <c r="DP40" s="402"/>
      <c r="DQ40" s="402"/>
      <c r="DR40" s="408" t="s">
        <v>190</v>
      </c>
    </row>
    <row r="41" spans="3:122" ht="12" customHeight="1" thickTop="1" x14ac:dyDescent="0.15">
      <c r="C41" s="742"/>
      <c r="D41" s="726"/>
      <c r="E41" s="800" t="s">
        <v>193</v>
      </c>
      <c r="F41" s="729"/>
      <c r="G41" s="729"/>
      <c r="H41" s="801"/>
      <c r="I41" s="385"/>
      <c r="J41" s="386"/>
      <c r="K41" s="386"/>
      <c r="L41" s="387"/>
      <c r="M41" s="386"/>
      <c r="N41" s="386"/>
      <c r="O41" s="386"/>
      <c r="P41" s="386"/>
      <c r="Q41" s="386"/>
      <c r="R41" s="386"/>
      <c r="S41" s="386"/>
      <c r="T41" s="388"/>
      <c r="U41" s="389"/>
      <c r="V41" s="389"/>
      <c r="W41" s="389"/>
      <c r="X41" s="389"/>
      <c r="Y41" s="390"/>
      <c r="Z41" s="385"/>
      <c r="AA41" s="386"/>
      <c r="AB41" s="386"/>
      <c r="AC41" s="386"/>
      <c r="AD41" s="386"/>
      <c r="AE41" s="386"/>
      <c r="AF41" s="386"/>
      <c r="AG41" s="386" t="s">
        <v>189</v>
      </c>
      <c r="AH41" s="386"/>
      <c r="AI41" s="386"/>
      <c r="AJ41" s="411"/>
      <c r="AK41" s="391"/>
      <c r="AL41" s="386"/>
      <c r="AM41" s="386"/>
      <c r="AN41" s="386"/>
      <c r="AO41" s="386"/>
      <c r="AP41" s="386"/>
      <c r="AQ41" s="386"/>
      <c r="AR41" s="386"/>
      <c r="AS41" s="386"/>
      <c r="AT41" s="386"/>
      <c r="AU41" s="386"/>
      <c r="AV41" s="386"/>
      <c r="AW41" s="386"/>
      <c r="AX41" s="386"/>
      <c r="AY41" s="386"/>
      <c r="AZ41" s="386"/>
      <c r="BA41" s="386"/>
      <c r="BB41" s="386"/>
      <c r="BC41" s="386"/>
      <c r="BD41" s="386"/>
      <c r="BE41" s="386"/>
      <c r="BF41" s="386"/>
      <c r="BG41" s="392"/>
      <c r="BH41" s="386"/>
      <c r="BI41" s="386"/>
      <c r="BJ41" s="393"/>
      <c r="BK41" s="386"/>
      <c r="BL41" s="386"/>
      <c r="BM41" s="386"/>
      <c r="BN41" s="386"/>
      <c r="BO41" s="385"/>
      <c r="BP41" s="386"/>
      <c r="BQ41" s="386"/>
      <c r="BR41" s="386"/>
      <c r="BS41" s="386"/>
      <c r="BT41" s="386"/>
      <c r="BU41" s="386"/>
      <c r="BV41" s="386"/>
      <c r="BW41" s="386"/>
      <c r="BX41" s="386"/>
      <c r="BY41" s="386"/>
      <c r="BZ41" s="386"/>
      <c r="CA41" s="386"/>
      <c r="CD41" s="386"/>
      <c r="CE41" s="386"/>
      <c r="CF41" s="386"/>
      <c r="CG41" s="386"/>
      <c r="CH41" s="386"/>
      <c r="CI41" s="386"/>
      <c r="CJ41" s="386"/>
      <c r="CK41" s="386"/>
      <c r="CL41" s="386"/>
      <c r="CM41" s="386"/>
      <c r="CN41" s="386"/>
      <c r="CO41" s="386"/>
      <c r="CP41" s="394"/>
      <c r="CQ41" s="394"/>
      <c r="CR41" s="394"/>
      <c r="CS41" s="394"/>
      <c r="CT41" s="387"/>
      <c r="CU41" s="386"/>
      <c r="CV41" s="386"/>
      <c r="CW41" s="386"/>
      <c r="CX41" s="386"/>
      <c r="CY41" s="386"/>
      <c r="CZ41" s="386"/>
      <c r="DB41" s="385"/>
      <c r="DC41" s="386"/>
      <c r="DD41" s="386"/>
      <c r="DE41" s="386"/>
      <c r="DF41" s="386"/>
      <c r="DG41" s="386"/>
      <c r="DH41" s="386"/>
      <c r="DI41" s="386" t="s">
        <v>189</v>
      </c>
      <c r="DJ41" s="386"/>
      <c r="DK41" s="386"/>
      <c r="DL41" s="387"/>
      <c r="DM41" s="389"/>
      <c r="DN41" s="389"/>
      <c r="DO41" s="389"/>
      <c r="DP41" s="389"/>
      <c r="DQ41" s="389"/>
      <c r="DR41" s="395" t="s">
        <v>190</v>
      </c>
    </row>
    <row r="42" spans="3:122" ht="12" customHeight="1" x14ac:dyDescent="0.15">
      <c r="C42" s="742"/>
      <c r="D42" s="726"/>
      <c r="H42" s="168"/>
      <c r="I42" s="251"/>
      <c r="J42" s="248"/>
      <c r="K42" s="248"/>
      <c r="L42" s="396"/>
      <c r="M42" s="248"/>
      <c r="N42" s="248"/>
      <c r="O42" s="248"/>
      <c r="P42" s="248"/>
      <c r="Q42" s="248"/>
      <c r="R42" s="248"/>
      <c r="S42" s="248"/>
      <c r="T42" s="255"/>
      <c r="U42" s="256"/>
      <c r="V42" s="256"/>
      <c r="W42" s="256"/>
      <c r="X42" s="256"/>
      <c r="Y42" s="257"/>
      <c r="Z42" s="251"/>
      <c r="AA42" s="248"/>
      <c r="AB42" s="248"/>
      <c r="AC42" s="248"/>
      <c r="AD42" s="248"/>
      <c r="AE42" s="248"/>
      <c r="AF42" s="248"/>
      <c r="AG42" s="248" t="s">
        <v>189</v>
      </c>
      <c r="AH42" s="248"/>
      <c r="AI42" s="248"/>
      <c r="AJ42" s="409"/>
      <c r="AK42" s="397"/>
      <c r="AL42" s="248"/>
      <c r="AM42" s="248"/>
      <c r="AN42" s="248"/>
      <c r="AO42" s="248"/>
      <c r="AP42" s="248"/>
      <c r="AQ42" s="248"/>
      <c r="AR42" s="248"/>
      <c r="AS42" s="248"/>
      <c r="AT42" s="248"/>
      <c r="AU42" s="248"/>
      <c r="AV42" s="248"/>
      <c r="AW42" s="248"/>
      <c r="AX42" s="248"/>
      <c r="AY42" s="248"/>
      <c r="AZ42" s="248"/>
      <c r="BA42" s="248"/>
      <c r="BB42" s="248"/>
      <c r="BC42" s="248"/>
      <c r="BD42" s="248"/>
      <c r="BE42" s="248"/>
      <c r="BF42" s="248"/>
      <c r="BG42" s="250"/>
      <c r="BH42" s="248"/>
      <c r="BI42" s="248"/>
      <c r="BJ42" s="249"/>
      <c r="BK42" s="248"/>
      <c r="BL42" s="248"/>
      <c r="BM42" s="248"/>
      <c r="BN42" s="248"/>
      <c r="BO42" s="251"/>
      <c r="BP42" s="248"/>
      <c r="BQ42" s="248"/>
      <c r="BR42" s="248"/>
      <c r="BS42" s="248"/>
      <c r="BT42" s="248"/>
      <c r="BU42" s="248"/>
      <c r="BV42" s="248"/>
      <c r="BW42" s="248"/>
      <c r="BX42" s="248"/>
      <c r="BY42" s="248"/>
      <c r="BZ42" s="248"/>
      <c r="CA42" s="248"/>
      <c r="CB42" s="248"/>
      <c r="CC42" s="248"/>
      <c r="CD42" s="248"/>
      <c r="CE42" s="248"/>
      <c r="CF42" s="248"/>
      <c r="CG42" s="248"/>
      <c r="CH42" s="248"/>
      <c r="CI42" s="248"/>
      <c r="CJ42" s="248"/>
      <c r="CK42" s="248"/>
      <c r="CL42" s="248"/>
      <c r="CM42" s="248"/>
      <c r="CN42" s="248"/>
      <c r="CO42" s="248"/>
      <c r="CP42" s="252"/>
      <c r="CQ42" s="252"/>
      <c r="CR42" s="252"/>
      <c r="CS42" s="252"/>
      <c r="CT42" s="396"/>
      <c r="CU42" s="248"/>
      <c r="CV42" s="248"/>
      <c r="CW42" s="248"/>
      <c r="CX42" s="248"/>
      <c r="CY42" s="248"/>
      <c r="CZ42" s="248"/>
      <c r="DA42" s="396"/>
      <c r="DB42" s="251"/>
      <c r="DC42" s="248"/>
      <c r="DD42" s="248"/>
      <c r="DE42" s="248"/>
      <c r="DF42" s="248"/>
      <c r="DG42" s="248"/>
      <c r="DH42" s="248"/>
      <c r="DI42" s="248" t="s">
        <v>189</v>
      </c>
      <c r="DJ42" s="248"/>
      <c r="DK42" s="248"/>
      <c r="DL42" s="396"/>
      <c r="DM42" s="256"/>
      <c r="DN42" s="256"/>
      <c r="DO42" s="256"/>
      <c r="DP42" s="256"/>
      <c r="DQ42" s="256"/>
      <c r="DR42" s="398" t="s">
        <v>190</v>
      </c>
    </row>
    <row r="43" spans="3:122" ht="12" customHeight="1" thickBot="1" x14ac:dyDescent="0.2">
      <c r="C43" s="742"/>
      <c r="D43" s="726"/>
      <c r="E43" s="196"/>
      <c r="F43" s="196"/>
      <c r="G43" s="196"/>
      <c r="H43" s="799" t="s">
        <v>191</v>
      </c>
      <c r="I43" s="734"/>
      <c r="J43" s="734"/>
      <c r="K43" s="734"/>
      <c r="L43" s="734"/>
      <c r="M43" s="734"/>
      <c r="N43" s="734"/>
      <c r="O43" s="734"/>
      <c r="P43" s="734"/>
      <c r="Q43" s="734"/>
      <c r="R43" s="734"/>
      <c r="S43" s="734"/>
      <c r="T43" s="734"/>
      <c r="U43" s="196"/>
      <c r="V43" s="196"/>
      <c r="W43" s="196"/>
      <c r="X43" s="196"/>
      <c r="Y43" s="196"/>
      <c r="Z43" s="399"/>
      <c r="AA43" s="400"/>
      <c r="AB43" s="400"/>
      <c r="AC43" s="400"/>
      <c r="AD43" s="400"/>
      <c r="AE43" s="400"/>
      <c r="AF43" s="400"/>
      <c r="AG43" s="196" t="s">
        <v>189</v>
      </c>
      <c r="AH43" s="196"/>
      <c r="AI43" s="196"/>
      <c r="AJ43" s="410"/>
      <c r="AK43" s="401"/>
      <c r="AL43" s="207"/>
      <c r="AM43" s="207"/>
      <c r="AN43" s="207"/>
      <c r="AO43" s="207"/>
      <c r="AP43" s="207"/>
      <c r="AQ43" s="207"/>
      <c r="AR43" s="402"/>
      <c r="AS43" s="402"/>
      <c r="AT43" s="402"/>
      <c r="AU43" s="402"/>
      <c r="AV43" s="402"/>
      <c r="AW43" s="402"/>
      <c r="AX43" s="402"/>
      <c r="AY43" s="402"/>
      <c r="AZ43" s="402"/>
      <c r="BA43" s="402"/>
      <c r="BB43" s="402"/>
      <c r="BC43" s="402"/>
      <c r="BD43" s="402"/>
      <c r="BE43" s="402"/>
      <c r="BF43" s="402"/>
      <c r="BG43" s="403"/>
      <c r="BH43" s="402"/>
      <c r="BI43" s="402"/>
      <c r="BJ43" s="404"/>
      <c r="BK43" s="402"/>
      <c r="BL43" s="402"/>
      <c r="BM43" s="402"/>
      <c r="BN43" s="402"/>
      <c r="BO43" s="405"/>
      <c r="BP43" s="402"/>
      <c r="BQ43" s="402"/>
      <c r="BR43" s="402"/>
      <c r="BS43" s="402"/>
      <c r="BT43" s="402"/>
      <c r="BU43" s="402"/>
      <c r="BV43" s="402"/>
      <c r="BW43" s="402"/>
      <c r="BX43" s="402"/>
      <c r="BY43" s="402"/>
      <c r="BZ43" s="402"/>
      <c r="CA43" s="402"/>
      <c r="CB43" s="402"/>
      <c r="CC43" s="402"/>
      <c r="CD43" s="402"/>
      <c r="CE43" s="402"/>
      <c r="CF43" s="402"/>
      <c r="CG43" s="402"/>
      <c r="CH43" s="402"/>
      <c r="CI43" s="402"/>
      <c r="CJ43" s="402"/>
      <c r="CK43" s="402"/>
      <c r="CL43" s="402"/>
      <c r="CM43" s="402"/>
      <c r="CN43" s="402"/>
      <c r="CO43" s="402"/>
      <c r="CP43" s="402"/>
      <c r="CQ43" s="402"/>
      <c r="CR43" s="402"/>
      <c r="CS43" s="402"/>
      <c r="CT43" s="406"/>
      <c r="CU43" s="402"/>
      <c r="CV43" s="402"/>
      <c r="CW43" s="402"/>
      <c r="CX43" s="402"/>
      <c r="CY43" s="402"/>
      <c r="CZ43" s="402"/>
      <c r="DA43" s="406"/>
      <c r="DB43" s="399"/>
      <c r="DC43" s="400"/>
      <c r="DD43" s="400"/>
      <c r="DE43" s="400"/>
      <c r="DF43" s="400"/>
      <c r="DG43" s="400"/>
      <c r="DH43" s="400"/>
      <c r="DI43" s="400" t="s">
        <v>189</v>
      </c>
      <c r="DJ43" s="400"/>
      <c r="DK43" s="400"/>
      <c r="DL43" s="407"/>
      <c r="DM43" s="402"/>
      <c r="DN43" s="402"/>
      <c r="DO43" s="402"/>
      <c r="DP43" s="402"/>
      <c r="DQ43" s="402"/>
      <c r="DR43" s="408" t="s">
        <v>190</v>
      </c>
    </row>
    <row r="44" spans="3:122" ht="12" customHeight="1" thickTop="1" x14ac:dyDescent="0.15">
      <c r="C44" s="742"/>
      <c r="D44" s="726"/>
      <c r="E44" s="806" t="s">
        <v>194</v>
      </c>
      <c r="F44" s="729"/>
      <c r="G44" s="729"/>
      <c r="H44" s="801"/>
      <c r="I44" s="385"/>
      <c r="J44" s="386"/>
      <c r="K44" s="386"/>
      <c r="L44" s="387"/>
      <c r="M44" s="386"/>
      <c r="N44" s="386"/>
      <c r="O44" s="386"/>
      <c r="P44" s="386"/>
      <c r="Q44" s="386"/>
      <c r="R44" s="386"/>
      <c r="S44" s="386"/>
      <c r="T44" s="385"/>
      <c r="U44" s="386"/>
      <c r="V44" s="386"/>
      <c r="W44" s="386"/>
      <c r="X44" s="386"/>
      <c r="Y44" s="387"/>
      <c r="Z44" s="385"/>
      <c r="AA44" s="386"/>
      <c r="AB44" s="386"/>
      <c r="AC44" s="386"/>
      <c r="AD44" s="386"/>
      <c r="AE44" s="386"/>
      <c r="AF44" s="386"/>
      <c r="AG44" s="386" t="s">
        <v>189</v>
      </c>
      <c r="AH44" s="386"/>
      <c r="AI44" s="386"/>
      <c r="AJ44" s="411"/>
      <c r="AK44" s="391"/>
      <c r="AL44" s="386"/>
      <c r="AM44" s="386"/>
      <c r="AN44" s="386"/>
      <c r="AO44" s="386"/>
      <c r="AP44" s="386"/>
      <c r="AQ44" s="386"/>
      <c r="AR44" s="386"/>
      <c r="AS44" s="386"/>
      <c r="AT44" s="386"/>
      <c r="AU44" s="386"/>
      <c r="AV44" s="386"/>
      <c r="AW44" s="386"/>
      <c r="AX44" s="386"/>
      <c r="AY44" s="386"/>
      <c r="AZ44" s="386"/>
      <c r="BA44" s="386"/>
      <c r="BB44" s="386"/>
      <c r="BC44" s="386"/>
      <c r="BD44" s="386"/>
      <c r="BE44" s="386"/>
      <c r="BF44" s="386"/>
      <c r="BG44" s="392"/>
      <c r="BH44" s="386"/>
      <c r="BI44" s="386"/>
      <c r="BJ44" s="393"/>
      <c r="BK44" s="386"/>
      <c r="BL44" s="386"/>
      <c r="BM44" s="386"/>
      <c r="BN44" s="386"/>
      <c r="BO44" s="385"/>
      <c r="BP44" s="386"/>
      <c r="BQ44" s="386"/>
      <c r="BR44" s="386"/>
      <c r="BS44" s="386"/>
      <c r="BT44" s="386"/>
      <c r="BU44" s="386"/>
      <c r="BV44" s="386"/>
      <c r="BW44" s="386"/>
      <c r="BX44" s="386"/>
      <c r="BY44" s="386"/>
      <c r="BZ44" s="386"/>
      <c r="CA44" s="386"/>
      <c r="CD44" s="386"/>
      <c r="CE44" s="386"/>
      <c r="CF44" s="386"/>
      <c r="CG44" s="386"/>
      <c r="CH44" s="386"/>
      <c r="CI44" s="386"/>
      <c r="CJ44" s="386"/>
      <c r="CK44" s="386"/>
      <c r="CL44" s="386"/>
      <c r="CM44" s="386"/>
      <c r="CN44" s="386"/>
      <c r="CO44" s="386"/>
      <c r="CP44" s="394"/>
      <c r="CQ44" s="394"/>
      <c r="CR44" s="394"/>
      <c r="CS44" s="394"/>
      <c r="CT44" s="387"/>
      <c r="CU44" s="386"/>
      <c r="CV44" s="386"/>
      <c r="CW44" s="386"/>
      <c r="CX44" s="386"/>
      <c r="CY44" s="386"/>
      <c r="CZ44" s="386"/>
      <c r="DB44" s="385"/>
      <c r="DC44" s="386"/>
      <c r="DD44" s="386"/>
      <c r="DE44" s="386"/>
      <c r="DF44" s="386"/>
      <c r="DG44" s="386"/>
      <c r="DH44" s="386"/>
      <c r="DI44" s="386" t="s">
        <v>189</v>
      </c>
      <c r="DJ44" s="386"/>
      <c r="DK44" s="386"/>
      <c r="DL44" s="387"/>
      <c r="DM44" s="389"/>
      <c r="DN44" s="389"/>
      <c r="DO44" s="389"/>
      <c r="DP44" s="389"/>
      <c r="DQ44" s="389"/>
      <c r="DR44" s="395" t="s">
        <v>190</v>
      </c>
    </row>
    <row r="45" spans="3:122" ht="12" customHeight="1" x14ac:dyDescent="0.15">
      <c r="C45" s="742"/>
      <c r="D45" s="726"/>
      <c r="E45" s="725" t="s">
        <v>454</v>
      </c>
      <c r="F45" s="717"/>
      <c r="G45" s="717"/>
      <c r="H45" s="807"/>
      <c r="I45" s="251"/>
      <c r="J45" s="248"/>
      <c r="K45" s="248"/>
      <c r="L45" s="396"/>
      <c r="M45" s="248"/>
      <c r="N45" s="248"/>
      <c r="O45" s="248"/>
      <c r="P45" s="248"/>
      <c r="Q45" s="248"/>
      <c r="R45" s="248"/>
      <c r="S45" s="248"/>
      <c r="T45" s="251"/>
      <c r="U45" s="248"/>
      <c r="V45" s="248"/>
      <c r="W45" s="248"/>
      <c r="X45" s="248"/>
      <c r="Y45" s="396"/>
      <c r="Z45" s="251"/>
      <c r="AA45" s="248"/>
      <c r="AB45" s="248"/>
      <c r="AC45" s="248"/>
      <c r="AD45" s="248"/>
      <c r="AE45" s="248"/>
      <c r="AF45" s="248"/>
      <c r="AG45" s="248" t="s">
        <v>189</v>
      </c>
      <c r="AH45" s="248"/>
      <c r="AI45" s="248"/>
      <c r="AJ45" s="409"/>
      <c r="AK45" s="397"/>
      <c r="AL45" s="248"/>
      <c r="AM45" s="248"/>
      <c r="AN45" s="248"/>
      <c r="AO45" s="248"/>
      <c r="AP45" s="248"/>
      <c r="AQ45" s="248"/>
      <c r="AR45" s="248"/>
      <c r="AS45" s="248"/>
      <c r="AT45" s="248"/>
      <c r="AU45" s="248"/>
      <c r="AV45" s="248"/>
      <c r="AW45" s="248"/>
      <c r="AX45" s="248"/>
      <c r="AY45" s="248"/>
      <c r="AZ45" s="248"/>
      <c r="BA45" s="248"/>
      <c r="BB45" s="248"/>
      <c r="BC45" s="248"/>
      <c r="BD45" s="248"/>
      <c r="BE45" s="248"/>
      <c r="BF45" s="248"/>
      <c r="BG45" s="250"/>
      <c r="BH45" s="248"/>
      <c r="BI45" s="248"/>
      <c r="BJ45" s="249"/>
      <c r="BK45" s="248"/>
      <c r="BL45" s="248"/>
      <c r="BM45" s="248"/>
      <c r="BN45" s="248"/>
      <c r="BO45" s="251"/>
      <c r="BP45" s="248"/>
      <c r="BQ45" s="248"/>
      <c r="BR45" s="248"/>
      <c r="BS45" s="248"/>
      <c r="BT45" s="248"/>
      <c r="BU45" s="248"/>
      <c r="BV45" s="248"/>
      <c r="BW45" s="248"/>
      <c r="BX45" s="248"/>
      <c r="BY45" s="248"/>
      <c r="BZ45" s="248"/>
      <c r="CA45" s="248"/>
      <c r="CB45" s="248"/>
      <c r="CC45" s="248"/>
      <c r="CD45" s="248"/>
      <c r="CE45" s="248"/>
      <c r="CF45" s="248"/>
      <c r="CG45" s="248"/>
      <c r="CH45" s="248"/>
      <c r="CI45" s="248"/>
      <c r="CJ45" s="248"/>
      <c r="CK45" s="248"/>
      <c r="CL45" s="248"/>
      <c r="CM45" s="248"/>
      <c r="CN45" s="248"/>
      <c r="CO45" s="248"/>
      <c r="CP45" s="252"/>
      <c r="CQ45" s="252"/>
      <c r="CR45" s="252"/>
      <c r="CS45" s="252"/>
      <c r="CT45" s="396"/>
      <c r="CU45" s="248"/>
      <c r="CV45" s="248"/>
      <c r="CW45" s="248"/>
      <c r="CX45" s="248"/>
      <c r="CY45" s="248"/>
      <c r="CZ45" s="248"/>
      <c r="DA45" s="396"/>
      <c r="DB45" s="251"/>
      <c r="DC45" s="248"/>
      <c r="DD45" s="248"/>
      <c r="DE45" s="248"/>
      <c r="DF45" s="248"/>
      <c r="DG45" s="248"/>
      <c r="DH45" s="248"/>
      <c r="DI45" s="248" t="s">
        <v>189</v>
      </c>
      <c r="DJ45" s="248"/>
      <c r="DK45" s="248"/>
      <c r="DL45" s="396"/>
      <c r="DM45" s="256"/>
      <c r="DN45" s="256"/>
      <c r="DO45" s="256"/>
      <c r="DP45" s="256"/>
      <c r="DQ45" s="256"/>
      <c r="DR45" s="398" t="s">
        <v>190</v>
      </c>
    </row>
    <row r="46" spans="3:122" ht="12" customHeight="1" thickBot="1" x14ac:dyDescent="0.2">
      <c r="C46" s="815"/>
      <c r="D46" s="765"/>
      <c r="E46" s="196"/>
      <c r="F46" s="196"/>
      <c r="G46" s="196"/>
      <c r="H46" s="799" t="s">
        <v>191</v>
      </c>
      <c r="I46" s="734"/>
      <c r="J46" s="734"/>
      <c r="K46" s="734"/>
      <c r="L46" s="734"/>
      <c r="M46" s="734"/>
      <c r="N46" s="734"/>
      <c r="O46" s="734"/>
      <c r="P46" s="734"/>
      <c r="Q46" s="734"/>
      <c r="R46" s="734"/>
      <c r="S46" s="734"/>
      <c r="T46" s="734"/>
      <c r="U46" s="196"/>
      <c r="V46" s="196"/>
      <c r="W46" s="196"/>
      <c r="X46" s="196"/>
      <c r="Y46" s="196"/>
      <c r="Z46" s="399"/>
      <c r="AA46" s="400"/>
      <c r="AB46" s="400"/>
      <c r="AC46" s="400"/>
      <c r="AD46" s="400"/>
      <c r="AE46" s="400"/>
      <c r="AF46" s="400"/>
      <c r="AG46" s="196" t="s">
        <v>189</v>
      </c>
      <c r="AH46" s="196"/>
      <c r="AI46" s="196"/>
      <c r="AJ46" s="410"/>
      <c r="AK46" s="401"/>
      <c r="AL46" s="207"/>
      <c r="AM46" s="207"/>
      <c r="AN46" s="207"/>
      <c r="AO46" s="207"/>
      <c r="AP46" s="207"/>
      <c r="AQ46" s="207"/>
      <c r="AR46" s="402"/>
      <c r="AS46" s="402"/>
      <c r="AT46" s="402"/>
      <c r="AU46" s="402"/>
      <c r="AV46" s="402"/>
      <c r="AW46" s="402"/>
      <c r="AX46" s="402"/>
      <c r="AY46" s="402"/>
      <c r="AZ46" s="402"/>
      <c r="BA46" s="402"/>
      <c r="BB46" s="402"/>
      <c r="BC46" s="402"/>
      <c r="BD46" s="402"/>
      <c r="BE46" s="402"/>
      <c r="BF46" s="402"/>
      <c r="BG46" s="403"/>
      <c r="BH46" s="402"/>
      <c r="BI46" s="402"/>
      <c r="BJ46" s="404"/>
      <c r="BK46" s="402"/>
      <c r="BL46" s="402"/>
      <c r="BM46" s="402"/>
      <c r="BN46" s="402"/>
      <c r="BO46" s="405"/>
      <c r="BP46" s="402"/>
      <c r="BQ46" s="402"/>
      <c r="BR46" s="402"/>
      <c r="BS46" s="402"/>
      <c r="BT46" s="402"/>
      <c r="BU46" s="402"/>
      <c r="BV46" s="402"/>
      <c r="BW46" s="402"/>
      <c r="BX46" s="402"/>
      <c r="BY46" s="402"/>
      <c r="BZ46" s="402"/>
      <c r="CA46" s="402"/>
      <c r="CB46" s="402"/>
      <c r="CC46" s="402"/>
      <c r="CD46" s="402"/>
      <c r="CE46" s="402"/>
      <c r="CF46" s="402"/>
      <c r="CG46" s="402"/>
      <c r="CH46" s="402"/>
      <c r="CI46" s="402"/>
      <c r="CJ46" s="402"/>
      <c r="CK46" s="402"/>
      <c r="CL46" s="402"/>
      <c r="CM46" s="402"/>
      <c r="CN46" s="402"/>
      <c r="CO46" s="402"/>
      <c r="CP46" s="402"/>
      <c r="CQ46" s="402"/>
      <c r="CR46" s="402"/>
      <c r="CS46" s="402"/>
      <c r="CT46" s="406"/>
      <c r="CU46" s="402"/>
      <c r="CV46" s="402"/>
      <c r="CW46" s="402"/>
      <c r="CX46" s="402"/>
      <c r="CY46" s="402"/>
      <c r="CZ46" s="402"/>
      <c r="DA46" s="406"/>
      <c r="DB46" s="399"/>
      <c r="DC46" s="400"/>
      <c r="DD46" s="400"/>
      <c r="DE46" s="400"/>
      <c r="DF46" s="400"/>
      <c r="DG46" s="400"/>
      <c r="DH46" s="400"/>
      <c r="DI46" s="400" t="s">
        <v>189</v>
      </c>
      <c r="DJ46" s="400"/>
      <c r="DK46" s="400"/>
      <c r="DL46" s="407"/>
      <c r="DM46" s="402"/>
      <c r="DN46" s="402"/>
      <c r="DO46" s="402"/>
      <c r="DP46" s="402"/>
      <c r="DQ46" s="402"/>
      <c r="DR46" s="408" t="s">
        <v>190</v>
      </c>
    </row>
    <row r="47" spans="3:122" ht="12" customHeight="1" thickTop="1" x14ac:dyDescent="0.15">
      <c r="C47" s="816" t="s">
        <v>195</v>
      </c>
      <c r="D47" s="817"/>
      <c r="E47" s="800" t="s">
        <v>196</v>
      </c>
      <c r="F47" s="729"/>
      <c r="G47" s="729"/>
      <c r="H47" s="801"/>
      <c r="I47" s="385"/>
      <c r="J47" s="386"/>
      <c r="K47" s="386"/>
      <c r="L47" s="387"/>
      <c r="M47" s="389"/>
      <c r="N47" s="389"/>
      <c r="O47" s="389"/>
      <c r="P47" s="389"/>
      <c r="Q47" s="389"/>
      <c r="R47" s="389"/>
      <c r="S47" s="389"/>
      <c r="T47" s="385"/>
      <c r="U47" s="386"/>
      <c r="V47" s="386"/>
      <c r="W47" s="386"/>
      <c r="X47" s="386"/>
      <c r="Y47" s="387"/>
      <c r="Z47" s="385"/>
      <c r="AA47" s="386"/>
      <c r="AB47" s="386"/>
      <c r="AC47" s="386"/>
      <c r="AD47" s="386"/>
      <c r="AE47" s="386"/>
      <c r="AF47" s="386"/>
      <c r="AG47" s="386" t="s">
        <v>505</v>
      </c>
      <c r="AH47" s="386"/>
      <c r="AI47" s="386"/>
      <c r="AJ47" s="411"/>
      <c r="AK47" s="391"/>
      <c r="AL47" s="386"/>
      <c r="AM47" s="386"/>
      <c r="AN47" s="386"/>
      <c r="AO47" s="386"/>
      <c r="AP47" s="386"/>
      <c r="AQ47" s="386"/>
      <c r="AR47" s="386"/>
      <c r="AS47" s="386"/>
      <c r="AT47" s="386"/>
      <c r="AU47" s="386"/>
      <c r="AV47" s="386"/>
      <c r="AW47" s="386"/>
      <c r="AX47" s="386"/>
      <c r="AY47" s="386"/>
      <c r="AZ47" s="386"/>
      <c r="BA47" s="386"/>
      <c r="BB47" s="386"/>
      <c r="BC47" s="386"/>
      <c r="BD47" s="386"/>
      <c r="BE47" s="386"/>
      <c r="BF47" s="386"/>
      <c r="BG47" s="392"/>
      <c r="BH47" s="386"/>
      <c r="BI47" s="386"/>
      <c r="BJ47" s="393"/>
      <c r="BK47" s="386"/>
      <c r="BL47" s="386"/>
      <c r="BM47" s="386"/>
      <c r="BN47" s="386"/>
      <c r="BO47" s="385"/>
      <c r="BP47" s="386"/>
      <c r="BQ47" s="386"/>
      <c r="BR47" s="386"/>
      <c r="BS47" s="386"/>
      <c r="BT47" s="386"/>
      <c r="BU47" s="386"/>
      <c r="BV47" s="386"/>
      <c r="BW47" s="386"/>
      <c r="BX47" s="386"/>
      <c r="BY47" s="386"/>
      <c r="BZ47" s="386"/>
      <c r="CA47" s="386"/>
      <c r="CB47" s="386"/>
      <c r="CC47" s="386"/>
      <c r="CD47" s="386"/>
      <c r="CE47" s="386"/>
      <c r="CF47" s="386"/>
      <c r="CG47" s="386"/>
      <c r="CH47" s="386"/>
      <c r="CI47" s="386"/>
      <c r="CJ47" s="386"/>
      <c r="CK47" s="386"/>
      <c r="CL47" s="386"/>
      <c r="CM47" s="386"/>
      <c r="CN47" s="386"/>
      <c r="CO47" s="386"/>
      <c r="CP47" s="394"/>
      <c r="CQ47" s="394"/>
      <c r="CR47" s="394"/>
      <c r="CS47" s="394"/>
      <c r="CT47" s="387"/>
      <c r="CU47" s="386"/>
      <c r="CV47" s="386"/>
      <c r="CW47" s="386"/>
      <c r="CX47" s="386"/>
      <c r="CY47" s="386"/>
      <c r="CZ47" s="386"/>
      <c r="DA47" s="387"/>
      <c r="DB47" s="385"/>
      <c r="DC47" s="386"/>
      <c r="DD47" s="386"/>
      <c r="DE47" s="386"/>
      <c r="DF47" s="386"/>
      <c r="DG47" s="386"/>
      <c r="DH47" s="386"/>
      <c r="DI47" s="386" t="s">
        <v>505</v>
      </c>
      <c r="DJ47" s="386"/>
      <c r="DK47" s="386"/>
      <c r="DL47" s="387"/>
      <c r="DM47" s="389"/>
      <c r="DN47" s="389"/>
      <c r="DO47" s="389"/>
      <c r="DP47" s="389"/>
      <c r="DQ47" s="389"/>
      <c r="DR47" s="395" t="s">
        <v>190</v>
      </c>
    </row>
    <row r="48" spans="3:122" ht="12" customHeight="1" x14ac:dyDescent="0.15">
      <c r="C48" s="818"/>
      <c r="D48" s="819"/>
      <c r="H48" s="168"/>
      <c r="I48" s="251"/>
      <c r="J48" s="248"/>
      <c r="K48" s="248"/>
      <c r="L48" s="396"/>
      <c r="M48" s="256"/>
      <c r="N48" s="256"/>
      <c r="O48" s="256"/>
      <c r="P48" s="256"/>
      <c r="Q48" s="256"/>
      <c r="R48" s="256"/>
      <c r="S48" s="256"/>
      <c r="T48" s="251"/>
      <c r="U48" s="248"/>
      <c r="V48" s="248"/>
      <c r="W48" s="248"/>
      <c r="X48" s="248"/>
      <c r="Y48" s="396"/>
      <c r="Z48" s="251"/>
      <c r="AA48" s="248"/>
      <c r="AB48" s="248"/>
      <c r="AC48" s="248"/>
      <c r="AD48" s="248"/>
      <c r="AE48" s="248"/>
      <c r="AF48" s="248"/>
      <c r="AG48" s="248" t="s">
        <v>505</v>
      </c>
      <c r="AH48" s="248"/>
      <c r="AI48" s="248"/>
      <c r="AJ48" s="409"/>
      <c r="AK48" s="397"/>
      <c r="AL48" s="248"/>
      <c r="AM48" s="248"/>
      <c r="AN48" s="248"/>
      <c r="AO48" s="248"/>
      <c r="AP48" s="248"/>
      <c r="AQ48" s="248"/>
      <c r="AR48" s="248"/>
      <c r="AS48" s="248"/>
      <c r="AT48" s="248"/>
      <c r="AU48" s="248"/>
      <c r="AV48" s="248"/>
      <c r="AW48" s="248"/>
      <c r="AX48" s="248"/>
      <c r="AY48" s="248"/>
      <c r="AZ48" s="248"/>
      <c r="BA48" s="248"/>
      <c r="BB48" s="248"/>
      <c r="BC48" s="248"/>
      <c r="BD48" s="248"/>
      <c r="BE48" s="248"/>
      <c r="BF48" s="248"/>
      <c r="BG48" s="250"/>
      <c r="BH48" s="248"/>
      <c r="BI48" s="248"/>
      <c r="BJ48" s="249"/>
      <c r="BK48" s="248"/>
      <c r="BL48" s="248"/>
      <c r="BM48" s="248"/>
      <c r="BN48" s="248"/>
      <c r="BO48" s="251"/>
      <c r="BP48" s="248"/>
      <c r="BQ48" s="248"/>
      <c r="BR48" s="248"/>
      <c r="BS48" s="248"/>
      <c r="BT48" s="248"/>
      <c r="BU48" s="248"/>
      <c r="BV48" s="248"/>
      <c r="BW48" s="248"/>
      <c r="BX48" s="248"/>
      <c r="BY48" s="248"/>
      <c r="BZ48" s="248"/>
      <c r="CA48" s="248"/>
      <c r="CB48" s="248"/>
      <c r="CC48" s="248"/>
      <c r="CD48" s="248"/>
      <c r="CE48" s="248"/>
      <c r="CF48" s="248"/>
      <c r="CG48" s="248"/>
      <c r="CH48" s="248"/>
      <c r="CI48" s="248"/>
      <c r="CJ48" s="248"/>
      <c r="CK48" s="248"/>
      <c r="CL48" s="248"/>
      <c r="CM48" s="248"/>
      <c r="CN48" s="248"/>
      <c r="CO48" s="248"/>
      <c r="CP48" s="252"/>
      <c r="CQ48" s="252"/>
      <c r="CR48" s="252"/>
      <c r="CS48" s="252"/>
      <c r="CT48" s="396"/>
      <c r="CU48" s="248"/>
      <c r="CV48" s="248"/>
      <c r="CW48" s="248"/>
      <c r="CX48" s="248"/>
      <c r="CY48" s="248"/>
      <c r="CZ48" s="248"/>
      <c r="DA48" s="396"/>
      <c r="DB48" s="251"/>
      <c r="DC48" s="248"/>
      <c r="DD48" s="248"/>
      <c r="DE48" s="248"/>
      <c r="DF48" s="248"/>
      <c r="DG48" s="248"/>
      <c r="DH48" s="248"/>
      <c r="DI48" s="248" t="s">
        <v>505</v>
      </c>
      <c r="DJ48" s="248"/>
      <c r="DK48" s="248"/>
      <c r="DL48" s="396"/>
      <c r="DM48" s="256"/>
      <c r="DN48" s="256"/>
      <c r="DO48" s="256"/>
      <c r="DP48" s="256"/>
      <c r="DQ48" s="256"/>
      <c r="DR48" s="398" t="s">
        <v>190</v>
      </c>
    </row>
    <row r="49" spans="3:122" ht="12" customHeight="1" thickBot="1" x14ac:dyDescent="0.2">
      <c r="C49" s="818"/>
      <c r="D49" s="819"/>
      <c r="E49" s="196"/>
      <c r="F49" s="196"/>
      <c r="G49" s="196"/>
      <c r="H49" s="799" t="s">
        <v>191</v>
      </c>
      <c r="I49" s="734"/>
      <c r="J49" s="734"/>
      <c r="K49" s="734"/>
      <c r="L49" s="734"/>
      <c r="M49" s="734"/>
      <c r="N49" s="734"/>
      <c r="O49" s="734"/>
      <c r="P49" s="734"/>
      <c r="Q49" s="734"/>
      <c r="R49" s="734"/>
      <c r="S49" s="734"/>
      <c r="T49" s="734"/>
      <c r="U49" s="196"/>
      <c r="V49" s="196"/>
      <c r="W49" s="196"/>
      <c r="X49" s="196"/>
      <c r="Y49" s="196"/>
      <c r="Z49" s="399"/>
      <c r="AA49" s="400"/>
      <c r="AB49" s="400"/>
      <c r="AC49" s="400"/>
      <c r="AD49" s="400"/>
      <c r="AE49" s="400"/>
      <c r="AF49" s="400"/>
      <c r="AG49" s="196" t="s">
        <v>505</v>
      </c>
      <c r="AH49" s="196"/>
      <c r="AI49" s="196"/>
      <c r="AJ49" s="410"/>
      <c r="AK49" s="401"/>
      <c r="AL49" s="207"/>
      <c r="AM49" s="207"/>
      <c r="AN49" s="207"/>
      <c r="AO49" s="207"/>
      <c r="AP49" s="207"/>
      <c r="AQ49" s="207"/>
      <c r="AR49" s="402"/>
      <c r="AS49" s="402"/>
      <c r="AT49" s="402"/>
      <c r="AU49" s="402"/>
      <c r="AV49" s="402"/>
      <c r="AW49" s="402"/>
      <c r="AX49" s="402"/>
      <c r="AY49" s="402"/>
      <c r="AZ49" s="402"/>
      <c r="BA49" s="402"/>
      <c r="BB49" s="402"/>
      <c r="BC49" s="402"/>
      <c r="BD49" s="402"/>
      <c r="BE49" s="402"/>
      <c r="BF49" s="402"/>
      <c r="BG49" s="403"/>
      <c r="BH49" s="402"/>
      <c r="BI49" s="402"/>
      <c r="BJ49" s="404"/>
      <c r="BK49" s="402"/>
      <c r="BL49" s="402"/>
      <c r="BM49" s="402"/>
      <c r="BN49" s="402"/>
      <c r="BO49" s="405"/>
      <c r="BP49" s="402"/>
      <c r="BQ49" s="402"/>
      <c r="BR49" s="402"/>
      <c r="BS49" s="402"/>
      <c r="BT49" s="402"/>
      <c r="BU49" s="402"/>
      <c r="BV49" s="402"/>
      <c r="BW49" s="402"/>
      <c r="BX49" s="402"/>
      <c r="BY49" s="402"/>
      <c r="BZ49" s="402"/>
      <c r="CA49" s="402"/>
      <c r="CB49" s="402"/>
      <c r="CC49" s="402"/>
      <c r="CD49" s="402"/>
      <c r="CE49" s="402"/>
      <c r="CF49" s="402"/>
      <c r="CG49" s="402"/>
      <c r="CH49" s="402"/>
      <c r="CI49" s="402"/>
      <c r="CJ49" s="402"/>
      <c r="CK49" s="402"/>
      <c r="CL49" s="402"/>
      <c r="CM49" s="402"/>
      <c r="CN49" s="402"/>
      <c r="CO49" s="402"/>
      <c r="CP49" s="402"/>
      <c r="CQ49" s="402"/>
      <c r="CR49" s="402"/>
      <c r="CS49" s="402"/>
      <c r="CT49" s="406"/>
      <c r="CU49" s="402"/>
      <c r="CV49" s="402"/>
      <c r="CW49" s="402"/>
      <c r="CX49" s="402"/>
      <c r="CY49" s="402"/>
      <c r="CZ49" s="402"/>
      <c r="DA49" s="406"/>
      <c r="DB49" s="399"/>
      <c r="DC49" s="400"/>
      <c r="DD49" s="400"/>
      <c r="DE49" s="400"/>
      <c r="DF49" s="400"/>
      <c r="DG49" s="400"/>
      <c r="DH49" s="400"/>
      <c r="DI49" s="400" t="s">
        <v>505</v>
      </c>
      <c r="DJ49" s="400"/>
      <c r="DK49" s="400"/>
      <c r="DL49" s="407"/>
      <c r="DM49" s="402"/>
      <c r="DN49" s="402"/>
      <c r="DO49" s="402"/>
      <c r="DP49" s="402"/>
      <c r="DQ49" s="402"/>
      <c r="DR49" s="408" t="s">
        <v>190</v>
      </c>
    </row>
    <row r="50" spans="3:122" ht="12" customHeight="1" thickTop="1" x14ac:dyDescent="0.15">
      <c r="C50" s="818"/>
      <c r="D50" s="819"/>
      <c r="E50" s="800" t="s">
        <v>197</v>
      </c>
      <c r="F50" s="729"/>
      <c r="G50" s="729"/>
      <c r="H50" s="801"/>
      <c r="I50" s="385"/>
      <c r="J50" s="386"/>
      <c r="K50" s="386"/>
      <c r="L50" s="387"/>
      <c r="M50" s="386"/>
      <c r="N50" s="386"/>
      <c r="O50" s="386"/>
      <c r="P50" s="386"/>
      <c r="Q50" s="386"/>
      <c r="R50" s="386"/>
      <c r="S50" s="386"/>
      <c r="T50" s="385"/>
      <c r="U50" s="386"/>
      <c r="V50" s="386"/>
      <c r="W50" s="386"/>
      <c r="X50" s="386"/>
      <c r="Y50" s="387"/>
      <c r="Z50" s="385"/>
      <c r="AA50" s="386"/>
      <c r="AB50" s="412"/>
      <c r="AC50" s="412"/>
      <c r="AD50" s="412"/>
      <c r="AE50" s="412"/>
      <c r="AF50" s="412"/>
      <c r="AG50" s="412" t="s">
        <v>506</v>
      </c>
      <c r="AH50" s="412"/>
      <c r="AI50" s="412"/>
      <c r="AJ50" s="413"/>
      <c r="AK50" s="391"/>
      <c r="AL50" s="386"/>
      <c r="AM50" s="386"/>
      <c r="AN50" s="386"/>
      <c r="AO50" s="386"/>
      <c r="AP50" s="386"/>
      <c r="AQ50" s="386"/>
      <c r="AR50" s="386"/>
      <c r="AS50" s="386"/>
      <c r="AT50" s="386"/>
      <c r="AU50" s="386"/>
      <c r="AV50" s="386"/>
      <c r="AW50" s="386"/>
      <c r="AX50" s="386"/>
      <c r="AY50" s="386"/>
      <c r="AZ50" s="386"/>
      <c r="BA50" s="386"/>
      <c r="BB50" s="386"/>
      <c r="BC50" s="386"/>
      <c r="BD50" s="386"/>
      <c r="BE50" s="386"/>
      <c r="BF50" s="386"/>
      <c r="BG50" s="392"/>
      <c r="BH50" s="386"/>
      <c r="BI50" s="386"/>
      <c r="BJ50" s="393"/>
      <c r="BK50" s="386"/>
      <c r="BL50" s="386"/>
      <c r="BM50" s="386"/>
      <c r="BN50" s="386"/>
      <c r="BO50" s="385"/>
      <c r="BP50" s="386"/>
      <c r="BQ50" s="386"/>
      <c r="BR50" s="386"/>
      <c r="BS50" s="386"/>
      <c r="BT50" s="386"/>
      <c r="BU50" s="386"/>
      <c r="BV50" s="386"/>
      <c r="BW50" s="386"/>
      <c r="BX50" s="386"/>
      <c r="BY50" s="386"/>
      <c r="BZ50" s="386"/>
      <c r="CA50" s="386"/>
      <c r="CD50" s="386"/>
      <c r="CE50" s="386"/>
      <c r="CF50" s="386"/>
      <c r="CG50" s="386"/>
      <c r="CH50" s="386"/>
      <c r="CI50" s="386"/>
      <c r="CJ50" s="386"/>
      <c r="CK50" s="386"/>
      <c r="CL50" s="386"/>
      <c r="CM50" s="386"/>
      <c r="CN50" s="386"/>
      <c r="CO50" s="386"/>
      <c r="CP50" s="394"/>
      <c r="CQ50" s="394"/>
      <c r="CR50" s="394"/>
      <c r="CS50" s="394"/>
      <c r="CT50" s="387"/>
      <c r="CU50" s="386"/>
      <c r="CV50" s="386"/>
      <c r="CW50" s="386"/>
      <c r="CX50" s="386"/>
      <c r="CY50" s="386"/>
      <c r="CZ50" s="386"/>
      <c r="DB50" s="385"/>
      <c r="DC50" s="386"/>
      <c r="DD50" s="386"/>
      <c r="DE50" s="386"/>
      <c r="DF50" s="412"/>
      <c r="DG50" s="412"/>
      <c r="DH50" s="412"/>
      <c r="DI50" s="412" t="s">
        <v>506</v>
      </c>
      <c r="DJ50" s="412"/>
      <c r="DK50" s="412"/>
      <c r="DL50" s="414"/>
      <c r="DM50" s="389"/>
      <c r="DN50" s="389"/>
      <c r="DO50" s="389"/>
      <c r="DP50" s="389"/>
      <c r="DQ50" s="389"/>
      <c r="DR50" s="395" t="s">
        <v>190</v>
      </c>
    </row>
    <row r="51" spans="3:122" ht="12" customHeight="1" x14ac:dyDescent="0.15">
      <c r="C51" s="818"/>
      <c r="D51" s="819"/>
      <c r="H51" s="168"/>
      <c r="I51" s="251"/>
      <c r="J51" s="248"/>
      <c r="K51" s="248"/>
      <c r="L51" s="396"/>
      <c r="M51" s="248"/>
      <c r="N51" s="248"/>
      <c r="O51" s="248"/>
      <c r="P51" s="248"/>
      <c r="Q51" s="248"/>
      <c r="R51" s="248"/>
      <c r="S51" s="248"/>
      <c r="T51" s="251"/>
      <c r="U51" s="248"/>
      <c r="V51" s="248"/>
      <c r="W51" s="248"/>
      <c r="X51" s="248"/>
      <c r="Y51" s="396"/>
      <c r="Z51" s="251"/>
      <c r="AA51" s="248"/>
      <c r="AB51" s="165"/>
      <c r="AC51" s="165"/>
      <c r="AD51" s="165"/>
      <c r="AE51" s="165"/>
      <c r="AF51" s="165"/>
      <c r="AG51" s="165" t="s">
        <v>506</v>
      </c>
      <c r="AH51" s="165"/>
      <c r="AI51" s="165"/>
      <c r="AJ51" s="165"/>
      <c r="AK51" s="397"/>
      <c r="AL51" s="248"/>
      <c r="AM51" s="248"/>
      <c r="AN51" s="248"/>
      <c r="AO51" s="248"/>
      <c r="AP51" s="248"/>
      <c r="AQ51" s="248"/>
      <c r="AR51" s="248"/>
      <c r="AS51" s="248"/>
      <c r="AT51" s="248"/>
      <c r="AU51" s="248"/>
      <c r="AV51" s="248"/>
      <c r="AW51" s="248"/>
      <c r="AX51" s="248"/>
      <c r="AY51" s="248"/>
      <c r="AZ51" s="248"/>
      <c r="BA51" s="248"/>
      <c r="BB51" s="248"/>
      <c r="BC51" s="248"/>
      <c r="BD51" s="248"/>
      <c r="BE51" s="248"/>
      <c r="BF51" s="248"/>
      <c r="BG51" s="250"/>
      <c r="BH51" s="248"/>
      <c r="BI51" s="248"/>
      <c r="BJ51" s="249"/>
      <c r="BK51" s="248"/>
      <c r="BL51" s="248"/>
      <c r="BM51" s="248"/>
      <c r="BN51" s="248"/>
      <c r="BO51" s="251"/>
      <c r="BP51" s="248"/>
      <c r="BQ51" s="248"/>
      <c r="BR51" s="248"/>
      <c r="BS51" s="248"/>
      <c r="BT51" s="248"/>
      <c r="BU51" s="248"/>
      <c r="BV51" s="248"/>
      <c r="BW51" s="248"/>
      <c r="BX51" s="248"/>
      <c r="BY51" s="248"/>
      <c r="BZ51" s="248"/>
      <c r="CA51" s="248"/>
      <c r="CB51" s="248"/>
      <c r="CC51" s="248"/>
      <c r="CD51" s="248"/>
      <c r="CE51" s="248"/>
      <c r="CF51" s="248"/>
      <c r="CG51" s="248"/>
      <c r="CH51" s="248"/>
      <c r="CI51" s="248"/>
      <c r="CJ51" s="248"/>
      <c r="CK51" s="248"/>
      <c r="CL51" s="248"/>
      <c r="CM51" s="248"/>
      <c r="CN51" s="248"/>
      <c r="CO51" s="248"/>
      <c r="CP51" s="252"/>
      <c r="CQ51" s="252"/>
      <c r="CR51" s="252"/>
      <c r="CS51" s="252"/>
      <c r="CT51" s="396"/>
      <c r="CU51" s="248"/>
      <c r="CV51" s="248"/>
      <c r="CW51" s="248"/>
      <c r="CX51" s="248"/>
      <c r="CY51" s="248"/>
      <c r="CZ51" s="248"/>
      <c r="DA51" s="396"/>
      <c r="DB51" s="251"/>
      <c r="DC51" s="248"/>
      <c r="DD51" s="248"/>
      <c r="DE51" s="248"/>
      <c r="DF51" s="165"/>
      <c r="DG51" s="165"/>
      <c r="DH51" s="165"/>
      <c r="DI51" s="165" t="s">
        <v>506</v>
      </c>
      <c r="DJ51" s="165"/>
      <c r="DK51" s="165"/>
      <c r="DL51" s="166"/>
      <c r="DM51" s="256"/>
      <c r="DN51" s="256"/>
      <c r="DO51" s="256"/>
      <c r="DP51" s="256"/>
      <c r="DQ51" s="256"/>
      <c r="DR51" s="398" t="s">
        <v>190</v>
      </c>
    </row>
    <row r="52" spans="3:122" ht="12" customHeight="1" thickBot="1" x14ac:dyDescent="0.2">
      <c r="C52" s="818"/>
      <c r="D52" s="819"/>
      <c r="E52" s="196"/>
      <c r="F52" s="196"/>
      <c r="G52" s="196"/>
      <c r="H52" s="799" t="s">
        <v>191</v>
      </c>
      <c r="I52" s="734"/>
      <c r="J52" s="734"/>
      <c r="K52" s="734"/>
      <c r="L52" s="734"/>
      <c r="M52" s="734"/>
      <c r="N52" s="734"/>
      <c r="O52" s="734"/>
      <c r="P52" s="734"/>
      <c r="Q52" s="734"/>
      <c r="R52" s="734"/>
      <c r="S52" s="734"/>
      <c r="T52" s="734"/>
      <c r="U52" s="196"/>
      <c r="V52" s="196"/>
      <c r="W52" s="196"/>
      <c r="X52" s="196"/>
      <c r="Y52" s="196"/>
      <c r="Z52" s="399"/>
      <c r="AA52" s="400"/>
      <c r="AB52" s="400"/>
      <c r="AC52" s="400"/>
      <c r="AD52" s="400"/>
      <c r="AE52" s="400"/>
      <c r="AF52" s="400"/>
      <c r="AG52" s="400" t="s">
        <v>506</v>
      </c>
      <c r="AH52" s="196"/>
      <c r="AI52" s="196"/>
      <c r="AJ52" s="196"/>
      <c r="AK52" s="401"/>
      <c r="AL52" s="207"/>
      <c r="AM52" s="207"/>
      <c r="AN52" s="207"/>
      <c r="AO52" s="207"/>
      <c r="AP52" s="207"/>
      <c r="AQ52" s="207"/>
      <c r="AR52" s="402"/>
      <c r="AS52" s="402"/>
      <c r="AT52" s="402"/>
      <c r="AU52" s="402"/>
      <c r="AV52" s="402"/>
      <c r="AW52" s="402"/>
      <c r="AX52" s="402"/>
      <c r="AY52" s="402"/>
      <c r="AZ52" s="402"/>
      <c r="BA52" s="402"/>
      <c r="BB52" s="402"/>
      <c r="BC52" s="402"/>
      <c r="BD52" s="402"/>
      <c r="BE52" s="402"/>
      <c r="BF52" s="402"/>
      <c r="BG52" s="403"/>
      <c r="BH52" s="402"/>
      <c r="BI52" s="402"/>
      <c r="BJ52" s="404"/>
      <c r="BK52" s="402"/>
      <c r="BL52" s="402"/>
      <c r="BM52" s="402"/>
      <c r="BN52" s="402"/>
      <c r="BO52" s="405"/>
      <c r="BP52" s="402"/>
      <c r="BQ52" s="402"/>
      <c r="BR52" s="402"/>
      <c r="BS52" s="402"/>
      <c r="BT52" s="402"/>
      <c r="BU52" s="402"/>
      <c r="BV52" s="402"/>
      <c r="BW52" s="402"/>
      <c r="BX52" s="402"/>
      <c r="BY52" s="402"/>
      <c r="BZ52" s="402"/>
      <c r="CA52" s="402"/>
      <c r="CB52" s="402"/>
      <c r="CC52" s="402"/>
      <c r="CD52" s="402"/>
      <c r="CE52" s="402"/>
      <c r="CF52" s="402"/>
      <c r="CG52" s="402"/>
      <c r="CH52" s="402"/>
      <c r="CI52" s="402"/>
      <c r="CJ52" s="402"/>
      <c r="CK52" s="402"/>
      <c r="CL52" s="402"/>
      <c r="CM52" s="402"/>
      <c r="CN52" s="402"/>
      <c r="CO52" s="402"/>
      <c r="CP52" s="402"/>
      <c r="CQ52" s="402"/>
      <c r="CR52" s="402"/>
      <c r="CS52" s="402"/>
      <c r="CT52" s="406"/>
      <c r="CU52" s="402"/>
      <c r="CV52" s="402"/>
      <c r="CW52" s="402"/>
      <c r="CX52" s="402"/>
      <c r="CY52" s="402"/>
      <c r="CZ52" s="402"/>
      <c r="DA52" s="406"/>
      <c r="DB52" s="399"/>
      <c r="DC52" s="400"/>
      <c r="DD52" s="400"/>
      <c r="DE52" s="400"/>
      <c r="DF52" s="400"/>
      <c r="DG52" s="400"/>
      <c r="DH52" s="400"/>
      <c r="DI52" s="400" t="s">
        <v>506</v>
      </c>
      <c r="DJ52" s="400"/>
      <c r="DK52" s="400"/>
      <c r="DL52" s="407"/>
      <c r="DM52" s="402"/>
      <c r="DN52" s="402"/>
      <c r="DO52" s="402"/>
      <c r="DP52" s="402"/>
      <c r="DQ52" s="402"/>
      <c r="DR52" s="408" t="s">
        <v>190</v>
      </c>
    </row>
    <row r="53" spans="3:122" ht="12" customHeight="1" thickTop="1" x14ac:dyDescent="0.15">
      <c r="C53" s="818"/>
      <c r="D53" s="819"/>
      <c r="E53" s="806" t="s">
        <v>455</v>
      </c>
      <c r="F53" s="822"/>
      <c r="G53" s="822"/>
      <c r="H53" s="823"/>
      <c r="I53" s="385"/>
      <c r="J53" s="386"/>
      <c r="K53" s="386"/>
      <c r="L53" s="387"/>
      <c r="M53" s="386"/>
      <c r="N53" s="386"/>
      <c r="O53" s="386"/>
      <c r="P53" s="386"/>
      <c r="Q53" s="386"/>
      <c r="R53" s="386"/>
      <c r="S53" s="386"/>
      <c r="T53" s="385"/>
      <c r="U53" s="386"/>
      <c r="V53" s="386"/>
      <c r="W53" s="386"/>
      <c r="X53" s="386"/>
      <c r="Y53" s="387"/>
      <c r="Z53" s="415"/>
      <c r="AA53" s="412"/>
      <c r="AB53" s="412"/>
      <c r="AC53" s="412"/>
      <c r="AD53" s="412"/>
      <c r="AE53" s="412"/>
      <c r="AF53" s="412"/>
      <c r="AG53" s="412" t="s">
        <v>189</v>
      </c>
      <c r="AH53" s="412"/>
      <c r="AI53" s="412"/>
      <c r="AJ53" s="413"/>
      <c r="AK53" s="391"/>
      <c r="AL53" s="386"/>
      <c r="AM53" s="386"/>
      <c r="AN53" s="386"/>
      <c r="AO53" s="386"/>
      <c r="AP53" s="386"/>
      <c r="AQ53" s="386"/>
      <c r="AR53" s="386"/>
      <c r="AS53" s="386"/>
      <c r="AT53" s="386"/>
      <c r="AU53" s="386"/>
      <c r="AV53" s="386"/>
      <c r="AW53" s="386"/>
      <c r="AX53" s="386"/>
      <c r="AY53" s="386"/>
      <c r="AZ53" s="386"/>
      <c r="BA53" s="386"/>
      <c r="BB53" s="386"/>
      <c r="BC53" s="386"/>
      <c r="BD53" s="386"/>
      <c r="BE53" s="386"/>
      <c r="BF53" s="386"/>
      <c r="BG53" s="392"/>
      <c r="BH53" s="386"/>
      <c r="BI53" s="386"/>
      <c r="BJ53" s="393"/>
      <c r="BK53" s="386"/>
      <c r="BL53" s="386"/>
      <c r="BM53" s="386"/>
      <c r="BN53" s="386"/>
      <c r="BO53" s="385"/>
      <c r="BP53" s="386"/>
      <c r="BQ53" s="386"/>
      <c r="BR53" s="386"/>
      <c r="BS53" s="386"/>
      <c r="BT53" s="386"/>
      <c r="BU53" s="386"/>
      <c r="BV53" s="386"/>
      <c r="BW53" s="386"/>
      <c r="BX53" s="386"/>
      <c r="BY53" s="386"/>
      <c r="BZ53" s="386"/>
      <c r="CA53" s="386"/>
      <c r="CD53" s="386"/>
      <c r="CE53" s="386"/>
      <c r="CF53" s="386"/>
      <c r="CG53" s="386"/>
      <c r="CH53" s="386"/>
      <c r="CI53" s="386"/>
      <c r="CJ53" s="386"/>
      <c r="CK53" s="386"/>
      <c r="CL53" s="386"/>
      <c r="CM53" s="386"/>
      <c r="CN53" s="386"/>
      <c r="CO53" s="386"/>
      <c r="CP53" s="394"/>
      <c r="CQ53" s="394"/>
      <c r="CR53" s="394"/>
      <c r="CS53" s="394"/>
      <c r="CT53" s="387"/>
      <c r="CU53" s="386"/>
      <c r="CV53" s="386"/>
      <c r="CW53" s="386"/>
      <c r="CX53" s="386"/>
      <c r="CY53" s="386"/>
      <c r="CZ53" s="386"/>
      <c r="DB53" s="385"/>
      <c r="DC53" s="386"/>
      <c r="DD53" s="386"/>
      <c r="DE53" s="386"/>
      <c r="DF53" s="386"/>
      <c r="DG53" s="386"/>
      <c r="DH53" s="386"/>
      <c r="DI53" s="386" t="s">
        <v>189</v>
      </c>
      <c r="DJ53" s="386"/>
      <c r="DK53" s="386"/>
      <c r="DL53" s="387"/>
      <c r="DM53" s="389"/>
      <c r="DN53" s="389"/>
      <c r="DO53" s="389"/>
      <c r="DP53" s="389"/>
      <c r="DQ53" s="389"/>
      <c r="DR53" s="395" t="s">
        <v>190</v>
      </c>
    </row>
    <row r="54" spans="3:122" ht="12" customHeight="1" x14ac:dyDescent="0.15">
      <c r="C54" s="818"/>
      <c r="D54" s="819"/>
      <c r="E54" s="725" t="s">
        <v>456</v>
      </c>
      <c r="F54" s="717"/>
      <c r="G54" s="717"/>
      <c r="H54" s="807"/>
      <c r="I54" s="251"/>
      <c r="J54" s="248"/>
      <c r="K54" s="248"/>
      <c r="L54" s="396"/>
      <c r="M54" s="248"/>
      <c r="N54" s="248"/>
      <c r="O54" s="248"/>
      <c r="P54" s="248"/>
      <c r="Q54" s="248"/>
      <c r="R54" s="248"/>
      <c r="S54" s="248"/>
      <c r="T54" s="251"/>
      <c r="U54" s="248"/>
      <c r="V54" s="248"/>
      <c r="W54" s="248"/>
      <c r="X54" s="248"/>
      <c r="Y54" s="396"/>
      <c r="Z54" s="246"/>
      <c r="AA54" s="165"/>
      <c r="AB54" s="165"/>
      <c r="AC54" s="165"/>
      <c r="AD54" s="165"/>
      <c r="AE54" s="165"/>
      <c r="AF54" s="165"/>
      <c r="AG54" s="165" t="s">
        <v>189</v>
      </c>
      <c r="AH54" s="165"/>
      <c r="AI54" s="165"/>
      <c r="AJ54" s="165"/>
      <c r="AK54" s="397"/>
      <c r="AL54" s="248"/>
      <c r="AM54" s="248"/>
      <c r="AN54" s="248"/>
      <c r="AO54" s="248"/>
      <c r="AP54" s="248"/>
      <c r="AQ54" s="248"/>
      <c r="AR54" s="248"/>
      <c r="AS54" s="248"/>
      <c r="AT54" s="248"/>
      <c r="AU54" s="248"/>
      <c r="AV54" s="248"/>
      <c r="AW54" s="248"/>
      <c r="AX54" s="248"/>
      <c r="AY54" s="248"/>
      <c r="AZ54" s="248"/>
      <c r="BA54" s="248"/>
      <c r="BB54" s="248"/>
      <c r="BC54" s="248"/>
      <c r="BD54" s="248"/>
      <c r="BE54" s="248"/>
      <c r="BF54" s="248"/>
      <c r="BG54" s="250"/>
      <c r="BH54" s="248"/>
      <c r="BI54" s="248"/>
      <c r="BJ54" s="249"/>
      <c r="BK54" s="248"/>
      <c r="BL54" s="248"/>
      <c r="BM54" s="248"/>
      <c r="BN54" s="248"/>
      <c r="BO54" s="251"/>
      <c r="BP54" s="248"/>
      <c r="BQ54" s="248"/>
      <c r="BR54" s="248"/>
      <c r="BS54" s="248"/>
      <c r="BT54" s="248"/>
      <c r="BU54" s="248"/>
      <c r="BV54" s="248"/>
      <c r="BW54" s="248"/>
      <c r="BX54" s="248"/>
      <c r="BY54" s="248"/>
      <c r="BZ54" s="248"/>
      <c r="CA54" s="248"/>
      <c r="CB54" s="248"/>
      <c r="CC54" s="248"/>
      <c r="CD54" s="248"/>
      <c r="CE54" s="248"/>
      <c r="CF54" s="248"/>
      <c r="CG54" s="248"/>
      <c r="CH54" s="248"/>
      <c r="CI54" s="248"/>
      <c r="CJ54" s="248"/>
      <c r="CK54" s="248"/>
      <c r="CL54" s="248"/>
      <c r="CM54" s="248"/>
      <c r="CN54" s="248"/>
      <c r="CO54" s="248"/>
      <c r="CP54" s="252"/>
      <c r="CQ54" s="252"/>
      <c r="CR54" s="252"/>
      <c r="CS54" s="252"/>
      <c r="CT54" s="396"/>
      <c r="CU54" s="248"/>
      <c r="CV54" s="248"/>
      <c r="CW54" s="248"/>
      <c r="CX54" s="248"/>
      <c r="CY54" s="248"/>
      <c r="CZ54" s="248"/>
      <c r="DA54" s="396"/>
      <c r="DB54" s="251"/>
      <c r="DC54" s="248"/>
      <c r="DD54" s="248"/>
      <c r="DE54" s="248"/>
      <c r="DF54" s="248"/>
      <c r="DG54" s="248"/>
      <c r="DH54" s="248"/>
      <c r="DI54" s="248" t="s">
        <v>189</v>
      </c>
      <c r="DJ54" s="248"/>
      <c r="DK54" s="248"/>
      <c r="DL54" s="396"/>
      <c r="DM54" s="256"/>
      <c r="DN54" s="256"/>
      <c r="DO54" s="256"/>
      <c r="DP54" s="256"/>
      <c r="DQ54" s="256"/>
      <c r="DR54" s="398" t="s">
        <v>190</v>
      </c>
    </row>
    <row r="55" spans="3:122" ht="12" customHeight="1" thickBot="1" x14ac:dyDescent="0.2">
      <c r="C55" s="818"/>
      <c r="D55" s="819"/>
      <c r="E55" s="196"/>
      <c r="F55" s="196"/>
      <c r="G55" s="196"/>
      <c r="H55" s="799" t="s">
        <v>191</v>
      </c>
      <c r="I55" s="734"/>
      <c r="J55" s="734"/>
      <c r="K55" s="734"/>
      <c r="L55" s="734"/>
      <c r="M55" s="734"/>
      <c r="N55" s="734"/>
      <c r="O55" s="734"/>
      <c r="P55" s="734"/>
      <c r="Q55" s="734"/>
      <c r="R55" s="734"/>
      <c r="S55" s="734"/>
      <c r="T55" s="734"/>
      <c r="U55" s="196"/>
      <c r="V55" s="196"/>
      <c r="W55" s="196"/>
      <c r="X55" s="196"/>
      <c r="Y55" s="196"/>
      <c r="Z55" s="399"/>
      <c r="AA55" s="400"/>
      <c r="AB55" s="400"/>
      <c r="AC55" s="400"/>
      <c r="AD55" s="400"/>
      <c r="AE55" s="400"/>
      <c r="AF55" s="400"/>
      <c r="AG55" s="400" t="s">
        <v>189</v>
      </c>
      <c r="AH55" s="196"/>
      <c r="AI55" s="196"/>
      <c r="AJ55" s="196"/>
      <c r="AK55" s="401"/>
      <c r="AL55" s="207"/>
      <c r="AM55" s="207"/>
      <c r="AN55" s="207"/>
      <c r="AO55" s="207"/>
      <c r="AP55" s="207"/>
      <c r="AQ55" s="207"/>
      <c r="AR55" s="402"/>
      <c r="AS55" s="402"/>
      <c r="AT55" s="402"/>
      <c r="AU55" s="402"/>
      <c r="AV55" s="402"/>
      <c r="AW55" s="402"/>
      <c r="AX55" s="402"/>
      <c r="AY55" s="402"/>
      <c r="AZ55" s="402"/>
      <c r="BA55" s="402"/>
      <c r="BB55" s="402"/>
      <c r="BC55" s="402"/>
      <c r="BD55" s="402"/>
      <c r="BE55" s="402"/>
      <c r="BF55" s="402"/>
      <c r="BG55" s="403"/>
      <c r="BH55" s="402"/>
      <c r="BI55" s="402"/>
      <c r="BJ55" s="404"/>
      <c r="BK55" s="402"/>
      <c r="BL55" s="402"/>
      <c r="BM55" s="402"/>
      <c r="BN55" s="402"/>
      <c r="BO55" s="405"/>
      <c r="BP55" s="402"/>
      <c r="BQ55" s="402"/>
      <c r="BR55" s="402"/>
      <c r="BS55" s="402"/>
      <c r="BT55" s="402"/>
      <c r="BU55" s="402"/>
      <c r="BV55" s="402"/>
      <c r="BW55" s="402"/>
      <c r="BX55" s="402"/>
      <c r="BY55" s="402"/>
      <c r="BZ55" s="402"/>
      <c r="CA55" s="402"/>
      <c r="CB55" s="402"/>
      <c r="CC55" s="402"/>
      <c r="CD55" s="402"/>
      <c r="CE55" s="402"/>
      <c r="CF55" s="402"/>
      <c r="CG55" s="402"/>
      <c r="CH55" s="402"/>
      <c r="CI55" s="402"/>
      <c r="CJ55" s="402"/>
      <c r="CK55" s="402"/>
      <c r="CL55" s="402"/>
      <c r="CM55" s="402"/>
      <c r="CN55" s="402"/>
      <c r="CO55" s="402"/>
      <c r="CP55" s="402"/>
      <c r="CQ55" s="402"/>
      <c r="CR55" s="402"/>
      <c r="CS55" s="402"/>
      <c r="CT55" s="406"/>
      <c r="CU55" s="402"/>
      <c r="CV55" s="402"/>
      <c r="CW55" s="402"/>
      <c r="CX55" s="402"/>
      <c r="CY55" s="402"/>
      <c r="CZ55" s="402"/>
      <c r="DA55" s="406"/>
      <c r="DB55" s="399"/>
      <c r="DC55" s="400"/>
      <c r="DD55" s="400"/>
      <c r="DE55" s="400"/>
      <c r="DF55" s="400"/>
      <c r="DG55" s="400"/>
      <c r="DH55" s="400"/>
      <c r="DI55" s="400" t="s">
        <v>189</v>
      </c>
      <c r="DJ55" s="400"/>
      <c r="DK55" s="400"/>
      <c r="DL55" s="407"/>
      <c r="DM55" s="402"/>
      <c r="DN55" s="402"/>
      <c r="DO55" s="402"/>
      <c r="DP55" s="402"/>
      <c r="DQ55" s="402"/>
      <c r="DR55" s="408" t="s">
        <v>190</v>
      </c>
    </row>
    <row r="56" spans="3:122" ht="12" customHeight="1" thickTop="1" x14ac:dyDescent="0.15">
      <c r="C56" s="818"/>
      <c r="D56" s="819"/>
      <c r="E56" s="800" t="s">
        <v>457</v>
      </c>
      <c r="F56" s="729"/>
      <c r="G56" s="729"/>
      <c r="H56" s="801"/>
      <c r="I56" s="385"/>
      <c r="J56" s="386"/>
      <c r="K56" s="386"/>
      <c r="L56" s="387"/>
      <c r="M56" s="386"/>
      <c r="N56" s="386"/>
      <c r="O56" s="386"/>
      <c r="P56" s="386"/>
      <c r="Q56" s="386"/>
      <c r="R56" s="386"/>
      <c r="S56" s="386"/>
      <c r="T56" s="385"/>
      <c r="U56" s="386"/>
      <c r="V56" s="386"/>
      <c r="W56" s="386"/>
      <c r="X56" s="386"/>
      <c r="Y56" s="387"/>
      <c r="Z56" s="385"/>
      <c r="AA56" s="386"/>
      <c r="AB56" s="386"/>
      <c r="AC56" s="386"/>
      <c r="AD56" s="386"/>
      <c r="AE56" s="386"/>
      <c r="AF56" s="386"/>
      <c r="AG56" s="386" t="s">
        <v>189</v>
      </c>
      <c r="AH56" s="386"/>
      <c r="AI56" s="386"/>
      <c r="AJ56" s="386"/>
      <c r="AK56" s="416"/>
      <c r="AL56" s="417"/>
      <c r="AM56" s="417"/>
      <c r="AN56" s="417"/>
      <c r="AO56" s="417"/>
      <c r="AP56" s="417"/>
      <c r="AQ56" s="417"/>
      <c r="AR56" s="417"/>
      <c r="AS56" s="417"/>
      <c r="AT56" s="417"/>
      <c r="AU56" s="417"/>
      <c r="AV56" s="417"/>
      <c r="AW56" s="417"/>
      <c r="AX56" s="417"/>
      <c r="AY56" s="417"/>
      <c r="AZ56" s="417"/>
      <c r="BA56" s="417"/>
      <c r="BB56" s="417"/>
      <c r="BC56" s="417"/>
      <c r="BD56" s="417"/>
      <c r="BE56" s="417"/>
      <c r="BF56" s="417"/>
      <c r="BG56" s="418"/>
      <c r="BH56" s="417"/>
      <c r="BI56" s="417"/>
      <c r="BJ56" s="419"/>
      <c r="BK56" s="417"/>
      <c r="BL56" s="417"/>
      <c r="BM56" s="417"/>
      <c r="BN56" s="417"/>
      <c r="BO56" s="420"/>
      <c r="BP56" s="417"/>
      <c r="BQ56" s="417"/>
      <c r="BR56" s="417"/>
      <c r="BS56" s="417"/>
      <c r="BT56" s="417"/>
      <c r="BU56" s="417"/>
      <c r="BV56" s="417"/>
      <c r="BW56" s="417"/>
      <c r="BX56" s="417"/>
      <c r="BY56" s="417"/>
      <c r="BZ56" s="417"/>
      <c r="CA56" s="417"/>
      <c r="CB56" s="330"/>
      <c r="CC56" s="330"/>
      <c r="CD56" s="417"/>
      <c r="CE56" s="417"/>
      <c r="CF56" s="417"/>
      <c r="CG56" s="417"/>
      <c r="CH56" s="417"/>
      <c r="CI56" s="417"/>
      <c r="CJ56" s="417"/>
      <c r="CK56" s="417"/>
      <c r="CL56" s="417"/>
      <c r="CM56" s="417"/>
      <c r="CN56" s="417"/>
      <c r="CO56" s="417"/>
      <c r="CP56" s="421"/>
      <c r="CQ56" s="421"/>
      <c r="CR56" s="421"/>
      <c r="CS56" s="421"/>
      <c r="CT56" s="422"/>
      <c r="CU56" s="389"/>
      <c r="CV56" s="389"/>
      <c r="CW56" s="389"/>
      <c r="CX56" s="389"/>
      <c r="CY56" s="389"/>
      <c r="CZ56" s="389"/>
      <c r="DA56" s="174"/>
      <c r="DB56" s="420"/>
      <c r="DC56" s="417"/>
      <c r="DD56" s="417"/>
      <c r="DE56" s="417"/>
      <c r="DF56" s="417"/>
      <c r="DG56" s="417"/>
      <c r="DH56" s="423"/>
      <c r="DI56" s="423" t="s">
        <v>189</v>
      </c>
      <c r="DJ56" s="423"/>
      <c r="DK56" s="423"/>
      <c r="DL56" s="424"/>
      <c r="DM56" s="389"/>
      <c r="DN56" s="389"/>
      <c r="DO56" s="389"/>
      <c r="DP56" s="389"/>
      <c r="DQ56" s="389"/>
      <c r="DR56" s="395" t="s">
        <v>190</v>
      </c>
    </row>
    <row r="57" spans="3:122" ht="12" customHeight="1" x14ac:dyDescent="0.15">
      <c r="C57" s="818"/>
      <c r="D57" s="819"/>
      <c r="H57" s="168"/>
      <c r="I57" s="251"/>
      <c r="J57" s="248"/>
      <c r="K57" s="248"/>
      <c r="L57" s="396"/>
      <c r="M57" s="248"/>
      <c r="N57" s="248"/>
      <c r="O57" s="248"/>
      <c r="P57" s="248"/>
      <c r="Q57" s="248"/>
      <c r="R57" s="248"/>
      <c r="S57" s="248"/>
      <c r="T57" s="251"/>
      <c r="U57" s="248"/>
      <c r="V57" s="248"/>
      <c r="W57" s="248"/>
      <c r="X57" s="248"/>
      <c r="Y57" s="396"/>
      <c r="Z57" s="251"/>
      <c r="AA57" s="248"/>
      <c r="AB57" s="248"/>
      <c r="AC57" s="248"/>
      <c r="AD57" s="248"/>
      <c r="AE57" s="248"/>
      <c r="AF57" s="248"/>
      <c r="AG57" s="248" t="s">
        <v>189</v>
      </c>
      <c r="AH57" s="248"/>
      <c r="AI57" s="248"/>
      <c r="AJ57" s="409"/>
      <c r="AK57" s="425"/>
      <c r="AL57" s="311"/>
      <c r="AM57" s="311"/>
      <c r="AN57" s="311"/>
      <c r="AO57" s="311"/>
      <c r="AP57" s="311"/>
      <c r="AQ57" s="311"/>
      <c r="AR57" s="311"/>
      <c r="AS57" s="311"/>
      <c r="AT57" s="311"/>
      <c r="AU57" s="311"/>
      <c r="AV57" s="311"/>
      <c r="AW57" s="311"/>
      <c r="AX57" s="311"/>
      <c r="AY57" s="311"/>
      <c r="AZ57" s="311"/>
      <c r="BA57" s="311"/>
      <c r="BB57" s="311"/>
      <c r="BC57" s="311"/>
      <c r="BD57" s="311"/>
      <c r="BE57" s="311"/>
      <c r="BF57" s="311"/>
      <c r="BG57" s="426"/>
      <c r="BH57" s="311"/>
      <c r="BI57" s="311"/>
      <c r="BJ57" s="427"/>
      <c r="BK57" s="311"/>
      <c r="BL57" s="311"/>
      <c r="BM57" s="311"/>
      <c r="BN57" s="311"/>
      <c r="BO57" s="310"/>
      <c r="BP57" s="311"/>
      <c r="BQ57" s="311"/>
      <c r="BR57" s="311"/>
      <c r="BS57" s="311"/>
      <c r="BT57" s="311"/>
      <c r="BU57" s="311"/>
      <c r="BV57" s="311"/>
      <c r="BW57" s="311"/>
      <c r="BX57" s="311"/>
      <c r="BY57" s="311"/>
      <c r="BZ57" s="311"/>
      <c r="CA57" s="311"/>
      <c r="CB57" s="311"/>
      <c r="CC57" s="311"/>
      <c r="CD57" s="311"/>
      <c r="CE57" s="311"/>
      <c r="CF57" s="311"/>
      <c r="CG57" s="311"/>
      <c r="CH57" s="311"/>
      <c r="CI57" s="311"/>
      <c r="CJ57" s="311"/>
      <c r="CK57" s="311"/>
      <c r="CL57" s="311"/>
      <c r="CM57" s="311"/>
      <c r="CN57" s="311"/>
      <c r="CO57" s="311"/>
      <c r="CP57" s="428"/>
      <c r="CQ57" s="428"/>
      <c r="CR57" s="428"/>
      <c r="CS57" s="428"/>
      <c r="CT57" s="312"/>
      <c r="CU57" s="256"/>
      <c r="CV57" s="256"/>
      <c r="CW57" s="256"/>
      <c r="CX57" s="256"/>
      <c r="CY57" s="256"/>
      <c r="CZ57" s="256"/>
      <c r="DA57" s="257"/>
      <c r="DB57" s="310"/>
      <c r="DC57" s="311"/>
      <c r="DD57" s="311"/>
      <c r="DE57" s="311"/>
      <c r="DF57" s="311"/>
      <c r="DG57" s="311"/>
      <c r="DH57" s="335"/>
      <c r="DI57" s="335" t="s">
        <v>189</v>
      </c>
      <c r="DJ57" s="335"/>
      <c r="DK57" s="335"/>
      <c r="DL57" s="429"/>
      <c r="DM57" s="256"/>
      <c r="DN57" s="256"/>
      <c r="DO57" s="256"/>
      <c r="DP57" s="256"/>
      <c r="DQ57" s="256"/>
      <c r="DR57" s="398" t="s">
        <v>190</v>
      </c>
    </row>
    <row r="58" spans="3:122" ht="12" customHeight="1" thickBot="1" x14ac:dyDescent="0.2">
      <c r="C58" s="818"/>
      <c r="D58" s="819"/>
      <c r="E58" s="196"/>
      <c r="F58" s="196"/>
      <c r="G58" s="196"/>
      <c r="H58" s="799" t="s">
        <v>191</v>
      </c>
      <c r="I58" s="734"/>
      <c r="J58" s="734"/>
      <c r="K58" s="734"/>
      <c r="L58" s="734"/>
      <c r="M58" s="734"/>
      <c r="N58" s="734"/>
      <c r="O58" s="734"/>
      <c r="P58" s="734"/>
      <c r="Q58" s="734"/>
      <c r="R58" s="734"/>
      <c r="S58" s="734"/>
      <c r="T58" s="734"/>
      <c r="U58" s="196"/>
      <c r="V58" s="196"/>
      <c r="W58" s="196"/>
      <c r="X58" s="196"/>
      <c r="Y58" s="196"/>
      <c r="Z58" s="399"/>
      <c r="AA58" s="400"/>
      <c r="AB58" s="400"/>
      <c r="AC58" s="400"/>
      <c r="AD58" s="400"/>
      <c r="AE58" s="400"/>
      <c r="AF58" s="400"/>
      <c r="AG58" s="400" t="s">
        <v>189</v>
      </c>
      <c r="AH58" s="196"/>
      <c r="AI58" s="196"/>
      <c r="AJ58" s="410"/>
      <c r="AK58" s="401"/>
      <c r="AL58" s="207"/>
      <c r="AM58" s="207"/>
      <c r="AN58" s="207"/>
      <c r="AO58" s="207"/>
      <c r="AP58" s="207"/>
      <c r="AQ58" s="207"/>
      <c r="AR58" s="402"/>
      <c r="AS58" s="402"/>
      <c r="AT58" s="402"/>
      <c r="AU58" s="402"/>
      <c r="AV58" s="402"/>
      <c r="AW58" s="402"/>
      <c r="AX58" s="402"/>
      <c r="AY58" s="402"/>
      <c r="AZ58" s="402"/>
      <c r="BA58" s="402"/>
      <c r="BB58" s="402"/>
      <c r="BC58" s="402"/>
      <c r="BD58" s="402"/>
      <c r="BE58" s="402"/>
      <c r="BF58" s="402"/>
      <c r="BG58" s="403"/>
      <c r="BH58" s="402"/>
      <c r="BI58" s="402"/>
      <c r="BJ58" s="404"/>
      <c r="BK58" s="402"/>
      <c r="BL58" s="402"/>
      <c r="BM58" s="402"/>
      <c r="BN58" s="402"/>
      <c r="BO58" s="405"/>
      <c r="BP58" s="402"/>
      <c r="BQ58" s="402"/>
      <c r="BR58" s="402"/>
      <c r="BS58" s="402"/>
      <c r="BT58" s="402"/>
      <c r="BU58" s="402"/>
      <c r="BV58" s="402"/>
      <c r="BW58" s="402"/>
      <c r="BX58" s="402"/>
      <c r="BY58" s="402"/>
      <c r="BZ58" s="402"/>
      <c r="CA58" s="402"/>
      <c r="CB58" s="402"/>
      <c r="CC58" s="402"/>
      <c r="CD58" s="402"/>
      <c r="CE58" s="402"/>
      <c r="CF58" s="402"/>
      <c r="CG58" s="402"/>
      <c r="CH58" s="402"/>
      <c r="CI58" s="402"/>
      <c r="CJ58" s="402"/>
      <c r="CK58" s="402"/>
      <c r="CL58" s="402"/>
      <c r="CM58" s="402"/>
      <c r="CN58" s="402"/>
      <c r="CO58" s="402"/>
      <c r="CP58" s="402"/>
      <c r="CQ58" s="402"/>
      <c r="CR58" s="402"/>
      <c r="CS58" s="402"/>
      <c r="CT58" s="406"/>
      <c r="CU58" s="402"/>
      <c r="CV58" s="402"/>
      <c r="CW58" s="402"/>
      <c r="CX58" s="402"/>
      <c r="CY58" s="402"/>
      <c r="CZ58" s="402"/>
      <c r="DA58" s="406"/>
      <c r="DB58" s="430"/>
      <c r="DC58" s="431"/>
      <c r="DD58" s="431"/>
      <c r="DE58" s="431"/>
      <c r="DF58" s="431"/>
      <c r="DG58" s="431"/>
      <c r="DH58" s="431"/>
      <c r="DI58" s="431" t="s">
        <v>189</v>
      </c>
      <c r="DJ58" s="431"/>
      <c r="DK58" s="431"/>
      <c r="DL58" s="432"/>
      <c r="DM58" s="402"/>
      <c r="DN58" s="402"/>
      <c r="DO58" s="402"/>
      <c r="DP58" s="402"/>
      <c r="DQ58" s="402"/>
      <c r="DR58" s="408" t="s">
        <v>190</v>
      </c>
    </row>
    <row r="59" spans="3:122" ht="12" customHeight="1" thickTop="1" x14ac:dyDescent="0.15">
      <c r="C59" s="818"/>
      <c r="D59" s="819"/>
      <c r="E59" s="800" t="s">
        <v>458</v>
      </c>
      <c r="F59" s="729"/>
      <c r="G59" s="729"/>
      <c r="H59" s="801"/>
      <c r="L59" s="386"/>
      <c r="M59" s="386"/>
      <c r="T59" s="161"/>
      <c r="Y59" s="168"/>
      <c r="Z59" s="433"/>
      <c r="AA59" s="434"/>
      <c r="AB59" s="434"/>
      <c r="AC59" s="434"/>
      <c r="AD59" s="434"/>
      <c r="AE59" s="434"/>
      <c r="AF59" s="434"/>
      <c r="AG59" s="434" t="s">
        <v>189</v>
      </c>
      <c r="AH59" s="434"/>
      <c r="AI59" s="434"/>
      <c r="AJ59" s="435"/>
      <c r="AK59" s="190"/>
      <c r="BG59" s="181"/>
      <c r="BJ59" s="179"/>
      <c r="BO59" s="161"/>
      <c r="CP59" s="213"/>
      <c r="CQ59" s="213"/>
      <c r="CR59" s="213"/>
      <c r="CS59" s="213"/>
      <c r="CT59" s="168"/>
      <c r="DA59" s="168"/>
      <c r="DB59" s="161"/>
      <c r="DI59" s="139" t="s">
        <v>189</v>
      </c>
      <c r="DL59" s="168"/>
      <c r="DM59" s="174"/>
      <c r="DN59" s="174"/>
      <c r="DO59" s="174"/>
      <c r="DP59" s="174"/>
      <c r="DQ59" s="174"/>
      <c r="DR59" s="275" t="s">
        <v>190</v>
      </c>
    </row>
    <row r="60" spans="3:122" ht="12" customHeight="1" x14ac:dyDescent="0.15">
      <c r="C60" s="818"/>
      <c r="D60" s="819"/>
      <c r="E60" s="811" t="s">
        <v>459</v>
      </c>
      <c r="F60" s="812"/>
      <c r="G60" s="812"/>
      <c r="H60" s="813"/>
      <c r="I60" s="251"/>
      <c r="J60" s="248"/>
      <c r="K60" s="248"/>
      <c r="L60" s="248"/>
      <c r="M60" s="248"/>
      <c r="N60" s="248"/>
      <c r="O60" s="248"/>
      <c r="P60" s="248"/>
      <c r="Q60" s="248"/>
      <c r="R60" s="248"/>
      <c r="S60" s="248"/>
      <c r="T60" s="251"/>
      <c r="U60" s="248"/>
      <c r="V60" s="248"/>
      <c r="W60" s="248"/>
      <c r="X60" s="248"/>
      <c r="Y60" s="396"/>
      <c r="Z60" s="246"/>
      <c r="AA60" s="165"/>
      <c r="AB60" s="165"/>
      <c r="AC60" s="165"/>
      <c r="AD60" s="165"/>
      <c r="AE60" s="165"/>
      <c r="AF60" s="165"/>
      <c r="AG60" s="165" t="s">
        <v>189</v>
      </c>
      <c r="AH60" s="165"/>
      <c r="AI60" s="248"/>
      <c r="AJ60" s="248"/>
      <c r="AK60" s="397"/>
      <c r="AL60" s="248"/>
      <c r="AM60" s="248"/>
      <c r="AN60" s="248"/>
      <c r="AO60" s="248"/>
      <c r="AP60" s="248"/>
      <c r="AQ60" s="248"/>
      <c r="AR60" s="248"/>
      <c r="AS60" s="248"/>
      <c r="AT60" s="248"/>
      <c r="AU60" s="248"/>
      <c r="AV60" s="248"/>
      <c r="AW60" s="248"/>
      <c r="AX60" s="248"/>
      <c r="AY60" s="248"/>
      <c r="AZ60" s="248"/>
      <c r="BA60" s="248"/>
      <c r="BB60" s="248"/>
      <c r="BC60" s="248"/>
      <c r="BD60" s="248"/>
      <c r="BE60" s="248"/>
      <c r="BF60" s="248"/>
      <c r="BG60" s="250"/>
      <c r="BH60" s="248"/>
      <c r="BI60" s="248"/>
      <c r="BJ60" s="249"/>
      <c r="BK60" s="248"/>
      <c r="BL60" s="248"/>
      <c r="BM60" s="248"/>
      <c r="BN60" s="248"/>
      <c r="BO60" s="251"/>
      <c r="BP60" s="248"/>
      <c r="BQ60" s="248"/>
      <c r="BR60" s="248"/>
      <c r="BS60" s="248"/>
      <c r="BT60" s="248"/>
      <c r="BU60" s="248"/>
      <c r="BV60" s="248"/>
      <c r="BW60" s="248"/>
      <c r="BX60" s="248"/>
      <c r="BY60" s="248"/>
      <c r="BZ60" s="248"/>
      <c r="CA60" s="248"/>
      <c r="CB60" s="248"/>
      <c r="CC60" s="248"/>
      <c r="CD60" s="248"/>
      <c r="CE60" s="248"/>
      <c r="CF60" s="248"/>
      <c r="CG60" s="248"/>
      <c r="CH60" s="248"/>
      <c r="CI60" s="248"/>
      <c r="CJ60" s="248"/>
      <c r="CK60" s="248"/>
      <c r="CL60" s="248"/>
      <c r="CM60" s="248"/>
      <c r="CN60" s="248"/>
      <c r="CO60" s="248"/>
      <c r="CP60" s="252"/>
      <c r="CQ60" s="252"/>
      <c r="CR60" s="252"/>
      <c r="CS60" s="252"/>
      <c r="CT60" s="396"/>
      <c r="CU60" s="248"/>
      <c r="CV60" s="248"/>
      <c r="CW60" s="248"/>
      <c r="CX60" s="248"/>
      <c r="CY60" s="248"/>
      <c r="CZ60" s="248"/>
      <c r="DA60" s="396"/>
      <c r="DB60" s="251"/>
      <c r="DC60" s="248"/>
      <c r="DD60" s="248"/>
      <c r="DE60" s="248"/>
      <c r="DF60" s="248"/>
      <c r="DG60" s="248"/>
      <c r="DH60" s="248"/>
      <c r="DI60" s="248" t="s">
        <v>189</v>
      </c>
      <c r="DJ60" s="248"/>
      <c r="DK60" s="248"/>
      <c r="DL60" s="396"/>
      <c r="DM60" s="256"/>
      <c r="DN60" s="256"/>
      <c r="DO60" s="256"/>
      <c r="DP60" s="256"/>
      <c r="DQ60" s="256"/>
      <c r="DR60" s="398" t="s">
        <v>190</v>
      </c>
    </row>
    <row r="61" spans="3:122" ht="12" customHeight="1" thickBot="1" x14ac:dyDescent="0.2">
      <c r="C61" s="820"/>
      <c r="D61" s="821"/>
      <c r="E61" s="436"/>
      <c r="F61" s="436"/>
      <c r="G61" s="436"/>
      <c r="H61" s="437"/>
      <c r="I61" s="830" t="s">
        <v>191</v>
      </c>
      <c r="J61" s="830"/>
      <c r="K61" s="830"/>
      <c r="L61" s="830"/>
      <c r="M61" s="830"/>
      <c r="N61" s="830"/>
      <c r="O61" s="830"/>
      <c r="P61" s="830"/>
      <c r="Q61" s="830"/>
      <c r="R61" s="830"/>
      <c r="S61" s="830"/>
      <c r="T61" s="376"/>
      <c r="U61" s="314"/>
      <c r="V61" s="314"/>
      <c r="W61" s="314"/>
      <c r="X61" s="314"/>
      <c r="Y61" s="314"/>
      <c r="Z61" s="438"/>
      <c r="AA61" s="439"/>
      <c r="AB61" s="439"/>
      <c r="AC61" s="439"/>
      <c r="AD61" s="439"/>
      <c r="AE61" s="439"/>
      <c r="AF61" s="439"/>
      <c r="AG61" s="314" t="s">
        <v>189</v>
      </c>
      <c r="AH61" s="314"/>
      <c r="AI61" s="314"/>
      <c r="AJ61" s="314"/>
      <c r="AK61" s="317"/>
      <c r="AL61" s="318"/>
      <c r="AM61" s="318"/>
      <c r="AN61" s="318"/>
      <c r="AO61" s="318"/>
      <c r="AP61" s="318"/>
      <c r="AQ61" s="318"/>
      <c r="AR61" s="440"/>
      <c r="AS61" s="440"/>
      <c r="AT61" s="440"/>
      <c r="AU61" s="440"/>
      <c r="AV61" s="440"/>
      <c r="AW61" s="440"/>
      <c r="AX61" s="440"/>
      <c r="AY61" s="440"/>
      <c r="AZ61" s="440"/>
      <c r="BA61" s="440"/>
      <c r="BB61" s="440"/>
      <c r="BC61" s="440"/>
      <c r="BD61" s="440"/>
      <c r="BE61" s="440"/>
      <c r="BF61" s="440"/>
      <c r="BG61" s="441"/>
      <c r="BH61" s="440"/>
      <c r="BI61" s="440"/>
      <c r="BJ61" s="442"/>
      <c r="BK61" s="440"/>
      <c r="BL61" s="440"/>
      <c r="BM61" s="440"/>
      <c r="BN61" s="440"/>
      <c r="BO61" s="443"/>
      <c r="BP61" s="440"/>
      <c r="BQ61" s="440"/>
      <c r="BR61" s="440"/>
      <c r="BS61" s="440"/>
      <c r="BT61" s="440"/>
      <c r="BU61" s="440"/>
      <c r="BV61" s="440"/>
      <c r="BW61" s="440"/>
      <c r="BX61" s="440"/>
      <c r="BY61" s="440"/>
      <c r="BZ61" s="440"/>
      <c r="CA61" s="440"/>
      <c r="CB61" s="440"/>
      <c r="CC61" s="440"/>
      <c r="CD61" s="440"/>
      <c r="CE61" s="440"/>
      <c r="CF61" s="440"/>
      <c r="CG61" s="440"/>
      <c r="CH61" s="440"/>
      <c r="CI61" s="440"/>
      <c r="CJ61" s="440"/>
      <c r="CK61" s="440"/>
      <c r="CL61" s="440"/>
      <c r="CM61" s="440"/>
      <c r="CN61" s="440"/>
      <c r="CO61" s="440"/>
      <c r="CP61" s="440"/>
      <c r="CQ61" s="440"/>
      <c r="CR61" s="440"/>
      <c r="CS61" s="440"/>
      <c r="CT61" s="444"/>
      <c r="CU61" s="440"/>
      <c r="CV61" s="440"/>
      <c r="CW61" s="440"/>
      <c r="CX61" s="440"/>
      <c r="CY61" s="440"/>
      <c r="CZ61" s="440"/>
      <c r="DA61" s="444"/>
      <c r="DB61" s="438"/>
      <c r="DC61" s="439"/>
      <c r="DD61" s="439"/>
      <c r="DE61" s="439"/>
      <c r="DF61" s="439"/>
      <c r="DG61" s="439"/>
      <c r="DH61" s="439"/>
      <c r="DI61" s="439" t="s">
        <v>189</v>
      </c>
      <c r="DJ61" s="439"/>
      <c r="DK61" s="439"/>
      <c r="DL61" s="445"/>
      <c r="DM61" s="440"/>
      <c r="DN61" s="440"/>
      <c r="DO61" s="440"/>
      <c r="DP61" s="440"/>
      <c r="DQ61" s="440"/>
      <c r="DR61" s="446" t="s">
        <v>190</v>
      </c>
    </row>
    <row r="62" spans="3:122" ht="8.1" customHeight="1" x14ac:dyDescent="0.15">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DC62" s="162"/>
      <c r="DD62" s="162"/>
      <c r="DE62" s="162"/>
      <c r="DF62" s="162"/>
      <c r="DG62" s="162"/>
      <c r="DH62" s="162"/>
      <c r="DI62" s="162"/>
    </row>
    <row r="63" spans="3:122" ht="8.1" customHeight="1" x14ac:dyDescent="0.15">
      <c r="C63" s="139" t="s">
        <v>198</v>
      </c>
      <c r="AF63" s="139" t="s">
        <v>180</v>
      </c>
      <c r="AY63" s="139" t="s">
        <v>181</v>
      </c>
      <c r="BN63" s="139" t="s">
        <v>182</v>
      </c>
      <c r="BY63" s="139" t="s">
        <v>184</v>
      </c>
    </row>
    <row r="64" spans="3:122" ht="9.6" customHeight="1" x14ac:dyDescent="0.15">
      <c r="C64" s="173" t="s">
        <v>199</v>
      </c>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72"/>
      <c r="AF64" s="173" t="s">
        <v>200</v>
      </c>
      <c r="AG64" s="169"/>
      <c r="AH64" s="169"/>
      <c r="AI64" s="169"/>
      <c r="AJ64" s="169"/>
      <c r="AK64" s="169"/>
      <c r="AL64" s="169"/>
      <c r="AM64" s="169"/>
      <c r="AN64" s="169"/>
      <c r="AO64" s="169"/>
      <c r="AP64" s="169"/>
      <c r="AQ64" s="169"/>
      <c r="AR64" s="169"/>
      <c r="AS64" s="169"/>
      <c r="AT64" s="169"/>
      <c r="AU64" s="169"/>
      <c r="AV64" s="169"/>
      <c r="AW64" s="172"/>
      <c r="AY64" s="173" t="s">
        <v>201</v>
      </c>
      <c r="AZ64" s="169"/>
      <c r="BA64" s="169"/>
      <c r="BB64" s="169"/>
      <c r="BC64" s="169"/>
      <c r="BD64" s="169"/>
      <c r="BE64" s="169"/>
      <c r="BF64" s="169"/>
      <c r="BG64" s="169"/>
      <c r="BH64" s="169"/>
      <c r="BI64" s="169"/>
      <c r="BJ64" s="172"/>
      <c r="BL64" s="173" t="s">
        <v>202</v>
      </c>
      <c r="BM64" s="169"/>
      <c r="BN64" s="169"/>
      <c r="BO64" s="169"/>
      <c r="BP64" s="169"/>
      <c r="BQ64" s="169"/>
      <c r="BR64" s="169"/>
      <c r="BS64" s="169"/>
      <c r="BT64" s="169"/>
      <c r="BU64" s="169"/>
      <c r="BV64" s="169"/>
      <c r="BW64" s="172"/>
      <c r="BX64" s="168"/>
      <c r="BY64" s="173" t="s">
        <v>199</v>
      </c>
      <c r="BZ64" s="169"/>
      <c r="CA64" s="169"/>
      <c r="CB64" s="169"/>
      <c r="CC64" s="169"/>
      <c r="CD64" s="169"/>
      <c r="CE64" s="169"/>
      <c r="CF64" s="169"/>
      <c r="CG64" s="169"/>
      <c r="CH64" s="169"/>
      <c r="CI64" s="169"/>
      <c r="CJ64" s="169"/>
      <c r="CK64" s="169"/>
      <c r="CL64" s="169"/>
      <c r="CM64" s="169"/>
      <c r="CN64" s="169"/>
      <c r="CO64" s="169"/>
      <c r="CP64" s="169"/>
      <c r="CQ64" s="169"/>
      <c r="CR64" s="169"/>
      <c r="CS64" s="169"/>
      <c r="CT64" s="169"/>
      <c r="CU64" s="169"/>
      <c r="CV64" s="169"/>
      <c r="CW64" s="169"/>
      <c r="CX64" s="169"/>
      <c r="CY64" s="169"/>
      <c r="CZ64" s="172"/>
    </row>
    <row r="65" spans="3:121" ht="9.6" customHeight="1" thickBot="1" x14ac:dyDescent="0.2">
      <c r="C65" s="161"/>
      <c r="D65" s="139" t="s">
        <v>203</v>
      </c>
      <c r="I65" s="139" t="s">
        <v>204</v>
      </c>
      <c r="T65" s="139" t="s">
        <v>205</v>
      </c>
      <c r="AD65" s="168"/>
      <c r="AF65" s="161"/>
      <c r="AG65" s="139" t="s">
        <v>206</v>
      </c>
      <c r="AN65" s="139" t="s">
        <v>207</v>
      </c>
      <c r="AW65" s="168"/>
      <c r="AY65" s="161"/>
      <c r="AZ65" s="139" t="s">
        <v>208</v>
      </c>
      <c r="BJ65" s="168"/>
      <c r="BL65" s="161"/>
      <c r="BM65" s="139" t="s">
        <v>209</v>
      </c>
      <c r="BW65" s="168"/>
      <c r="BX65" s="168"/>
      <c r="BY65" s="161"/>
      <c r="BZ65" s="139" t="s">
        <v>210</v>
      </c>
      <c r="CF65" s="139" t="s">
        <v>211</v>
      </c>
      <c r="CS65" s="139" t="s">
        <v>205</v>
      </c>
      <c r="CZ65" s="168"/>
    </row>
    <row r="66" spans="3:121" ht="9.6" customHeight="1" x14ac:dyDescent="0.15">
      <c r="C66" s="161" t="s">
        <v>212</v>
      </c>
      <c r="AD66" s="168"/>
      <c r="AF66" s="161"/>
      <c r="AG66" s="139" t="s">
        <v>213</v>
      </c>
      <c r="AN66" s="139" t="s">
        <v>214</v>
      </c>
      <c r="AW66" s="168"/>
      <c r="AY66" s="161"/>
      <c r="AZ66" s="139" t="s">
        <v>215</v>
      </c>
      <c r="BJ66" s="168"/>
      <c r="BL66" s="246"/>
      <c r="BM66" s="165" t="s">
        <v>216</v>
      </c>
      <c r="BN66" s="165"/>
      <c r="BO66" s="165"/>
      <c r="BP66" s="165"/>
      <c r="BQ66" s="165"/>
      <c r="BR66" s="165"/>
      <c r="BS66" s="165"/>
      <c r="BT66" s="165"/>
      <c r="BU66" s="165"/>
      <c r="BV66" s="165"/>
      <c r="BW66" s="166"/>
      <c r="BX66" s="168"/>
      <c r="BY66" s="161" t="s">
        <v>212</v>
      </c>
      <c r="CZ66" s="168"/>
      <c r="DA66" s="447"/>
      <c r="DB66" s="757" t="s">
        <v>217</v>
      </c>
      <c r="DC66" s="740"/>
      <c r="DD66" s="740"/>
      <c r="DE66" s="740"/>
      <c r="DF66" s="740"/>
      <c r="DG66" s="740"/>
      <c r="DH66" s="740"/>
      <c r="DI66" s="740"/>
      <c r="DJ66" s="740"/>
      <c r="DK66" s="740"/>
      <c r="DL66" s="740"/>
      <c r="DM66" s="740"/>
      <c r="DN66" s="740"/>
      <c r="DO66" s="740"/>
      <c r="DP66" s="740"/>
      <c r="DQ66" s="755"/>
    </row>
    <row r="67" spans="3:121" ht="9.6" customHeight="1" x14ac:dyDescent="0.15">
      <c r="C67" s="161"/>
      <c r="D67" s="139" t="s">
        <v>218</v>
      </c>
      <c r="O67" s="139" t="s">
        <v>219</v>
      </c>
      <c r="AD67" s="168"/>
      <c r="AF67" s="161"/>
      <c r="AG67" s="139" t="s">
        <v>220</v>
      </c>
      <c r="AW67" s="168"/>
      <c r="AY67" s="161"/>
      <c r="AZ67" s="139" t="s">
        <v>221</v>
      </c>
      <c r="BJ67" s="168"/>
      <c r="BM67" s="169"/>
      <c r="BN67" s="169"/>
      <c r="BO67" s="169"/>
      <c r="BP67" s="169"/>
      <c r="BQ67" s="169"/>
      <c r="BR67" s="169"/>
      <c r="BS67" s="169"/>
      <c r="BT67" s="169"/>
      <c r="BU67" s="169"/>
      <c r="BX67" s="168"/>
      <c r="BY67" s="161"/>
      <c r="BZ67" s="139" t="s">
        <v>222</v>
      </c>
      <c r="CM67" s="139" t="s">
        <v>219</v>
      </c>
      <c r="CZ67" s="168"/>
      <c r="DA67" s="447"/>
      <c r="DB67" s="742"/>
      <c r="DC67" s="718"/>
      <c r="DD67" s="718"/>
      <c r="DE67" s="718"/>
      <c r="DF67" s="718"/>
      <c r="DG67" s="718"/>
      <c r="DH67" s="718"/>
      <c r="DI67" s="718"/>
      <c r="DJ67" s="718"/>
      <c r="DK67" s="718"/>
      <c r="DL67" s="718"/>
      <c r="DM67" s="718"/>
      <c r="DN67" s="718"/>
      <c r="DO67" s="718"/>
      <c r="DP67" s="718"/>
      <c r="DQ67" s="758"/>
    </row>
    <row r="68" spans="3:121" ht="9.6" customHeight="1" x14ac:dyDescent="0.15">
      <c r="C68" s="161" t="s">
        <v>223</v>
      </c>
      <c r="AD68" s="168"/>
      <c r="AF68" s="161" t="s">
        <v>224</v>
      </c>
      <c r="AW68" s="168"/>
      <c r="AY68" s="161"/>
      <c r="AZ68" s="139" t="s">
        <v>225</v>
      </c>
      <c r="BJ68" s="168"/>
      <c r="BX68" s="168"/>
      <c r="BY68" s="161" t="s">
        <v>223</v>
      </c>
      <c r="CZ68" s="168"/>
      <c r="DA68" s="448"/>
      <c r="DB68" s="167"/>
      <c r="DC68" s="139" t="s">
        <v>226</v>
      </c>
      <c r="DQ68" s="331"/>
    </row>
    <row r="69" spans="3:121" ht="9.6" customHeight="1" x14ac:dyDescent="0.15">
      <c r="C69" s="161"/>
      <c r="D69" s="139" t="s">
        <v>227</v>
      </c>
      <c r="N69" s="139" t="s">
        <v>228</v>
      </c>
      <c r="AD69" s="168"/>
      <c r="AF69" s="161"/>
      <c r="AG69" s="139" t="s">
        <v>229</v>
      </c>
      <c r="AM69" s="139" t="s">
        <v>230</v>
      </c>
      <c r="AQ69" s="139" t="s">
        <v>231</v>
      </c>
      <c r="AW69" s="168"/>
      <c r="AY69" s="161"/>
      <c r="BA69" s="139" t="s">
        <v>460</v>
      </c>
      <c r="BJ69" s="168"/>
      <c r="BX69" s="168"/>
      <c r="BY69" s="161"/>
      <c r="BZ69" s="139" t="s">
        <v>233</v>
      </c>
      <c r="CL69" s="139" t="s">
        <v>234</v>
      </c>
      <c r="CZ69" s="168"/>
      <c r="DA69" s="448"/>
      <c r="DB69" s="167"/>
      <c r="DC69" s="139" t="s">
        <v>235</v>
      </c>
      <c r="DQ69" s="331"/>
    </row>
    <row r="70" spans="3:121" ht="9.6" customHeight="1" x14ac:dyDescent="0.15">
      <c r="C70" s="161" t="s">
        <v>200</v>
      </c>
      <c r="AD70" s="168"/>
      <c r="AF70" s="161"/>
      <c r="AG70" s="139" t="s">
        <v>236</v>
      </c>
      <c r="AW70" s="168"/>
      <c r="AY70" s="161"/>
      <c r="AZ70" s="139" t="s">
        <v>232</v>
      </c>
      <c r="BJ70" s="168"/>
      <c r="BX70" s="168"/>
      <c r="BY70" s="161" t="s">
        <v>200</v>
      </c>
      <c r="CZ70" s="168"/>
      <c r="DA70" s="448"/>
      <c r="DB70" s="167"/>
      <c r="DC70" s="139" t="s">
        <v>237</v>
      </c>
      <c r="DQ70" s="331"/>
    </row>
    <row r="71" spans="3:121" ht="9.6" customHeight="1" x14ac:dyDescent="0.15">
      <c r="C71" s="161"/>
      <c r="D71" s="139" t="s">
        <v>238</v>
      </c>
      <c r="R71" s="139" t="s">
        <v>242</v>
      </c>
      <c r="AD71" s="168"/>
      <c r="AF71" s="161"/>
      <c r="AG71" s="139" t="s">
        <v>239</v>
      </c>
      <c r="AQ71" s="139" t="s">
        <v>240</v>
      </c>
      <c r="AW71" s="168"/>
      <c r="AY71" s="246"/>
      <c r="AZ71" s="165" t="s">
        <v>148</v>
      </c>
      <c r="BA71" s="165"/>
      <c r="BB71" s="165"/>
      <c r="BC71" s="165"/>
      <c r="BD71" s="165"/>
      <c r="BE71" s="165"/>
      <c r="BF71" s="165"/>
      <c r="BG71" s="165"/>
      <c r="BH71" s="165"/>
      <c r="BI71" s="165"/>
      <c r="BJ71" s="166"/>
      <c r="BX71" s="168"/>
      <c r="BY71" s="161"/>
      <c r="BZ71" s="139" t="s">
        <v>461</v>
      </c>
      <c r="CO71" s="139" t="s">
        <v>462</v>
      </c>
      <c r="CZ71" s="168"/>
      <c r="DA71" s="448"/>
      <c r="DB71" s="167"/>
      <c r="DC71" s="139" t="s">
        <v>241</v>
      </c>
      <c r="DQ71" s="331"/>
    </row>
    <row r="72" spans="3:121" ht="9.6" customHeight="1" x14ac:dyDescent="0.15">
      <c r="C72" s="161"/>
      <c r="D72" s="139" t="s">
        <v>244</v>
      </c>
      <c r="R72" s="139" t="s">
        <v>463</v>
      </c>
      <c r="AD72" s="168"/>
      <c r="AF72" s="161"/>
      <c r="AG72" s="139" t="s">
        <v>243</v>
      </c>
      <c r="AW72" s="168"/>
      <c r="BX72" s="168"/>
      <c r="BY72" s="161"/>
      <c r="BZ72" s="139" t="s">
        <v>464</v>
      </c>
      <c r="CO72" s="139" t="s">
        <v>465</v>
      </c>
      <c r="CZ72" s="168"/>
      <c r="DA72" s="448"/>
      <c r="DB72" s="167"/>
      <c r="DC72" s="139" t="s">
        <v>466</v>
      </c>
      <c r="DQ72" s="331"/>
    </row>
    <row r="73" spans="3:121" ht="9.6" customHeight="1" thickBot="1" x14ac:dyDescent="0.2">
      <c r="C73" s="161"/>
      <c r="D73" s="139" t="s">
        <v>467</v>
      </c>
      <c r="R73" s="139" t="s">
        <v>468</v>
      </c>
      <c r="AD73" s="168"/>
      <c r="AF73" s="161"/>
      <c r="AG73" s="139" t="s">
        <v>245</v>
      </c>
      <c r="AW73" s="168"/>
      <c r="BX73" s="168"/>
      <c r="BY73" s="161"/>
      <c r="BZ73" s="139" t="s">
        <v>469</v>
      </c>
      <c r="CO73" s="139" t="s">
        <v>470</v>
      </c>
      <c r="CZ73" s="168"/>
      <c r="DA73" s="448"/>
      <c r="DB73" s="313"/>
      <c r="DC73" s="314"/>
      <c r="DD73" s="314"/>
      <c r="DE73" s="314"/>
      <c r="DF73" s="314"/>
      <c r="DG73" s="314"/>
      <c r="DH73" s="314"/>
      <c r="DI73" s="314"/>
      <c r="DJ73" s="314"/>
      <c r="DK73" s="314"/>
      <c r="DL73" s="314"/>
      <c r="DM73" s="314"/>
      <c r="DN73" s="314"/>
      <c r="DO73" s="314"/>
      <c r="DP73" s="314"/>
      <c r="DQ73" s="333"/>
    </row>
    <row r="74" spans="3:121" ht="9.6" customHeight="1" x14ac:dyDescent="0.15">
      <c r="C74" s="161"/>
      <c r="D74" s="139" t="s">
        <v>471</v>
      </c>
      <c r="R74" s="139" t="s">
        <v>472</v>
      </c>
      <c r="AD74" s="168"/>
      <c r="AF74" s="161" t="s">
        <v>246</v>
      </c>
      <c r="AW74" s="168"/>
      <c r="BX74" s="168"/>
      <c r="BY74" s="161"/>
      <c r="BZ74" s="139" t="s">
        <v>473</v>
      </c>
      <c r="CO74" s="139" t="s">
        <v>472</v>
      </c>
      <c r="CZ74" s="168"/>
      <c r="DA74" s="448"/>
    </row>
    <row r="75" spans="3:121" ht="9.6" customHeight="1" thickBot="1" x14ac:dyDescent="0.2">
      <c r="C75" s="161" t="s">
        <v>224</v>
      </c>
      <c r="AD75" s="168"/>
      <c r="AF75" s="161"/>
      <c r="AG75" s="139" t="s">
        <v>247</v>
      </c>
      <c r="AW75" s="168"/>
      <c r="BX75" s="168"/>
      <c r="BY75" s="161" t="s">
        <v>224</v>
      </c>
      <c r="CZ75" s="168"/>
      <c r="DA75" s="448"/>
    </row>
    <row r="76" spans="3:121" ht="9.6" customHeight="1" x14ac:dyDescent="0.15">
      <c r="C76" s="161"/>
      <c r="D76" s="139" t="s">
        <v>248</v>
      </c>
      <c r="M76" s="139" t="s">
        <v>249</v>
      </c>
      <c r="V76" s="139" t="s">
        <v>250</v>
      </c>
      <c r="AD76" s="168"/>
      <c r="AF76" s="161"/>
      <c r="AG76" s="139" t="s">
        <v>251</v>
      </c>
      <c r="AW76" s="168"/>
      <c r="BX76" s="168"/>
      <c r="BY76" s="161"/>
      <c r="BZ76" s="139" t="s">
        <v>248</v>
      </c>
      <c r="CI76" s="139" t="s">
        <v>249</v>
      </c>
      <c r="CR76" s="139" t="s">
        <v>250</v>
      </c>
      <c r="CZ76" s="168"/>
      <c r="DA76" s="449"/>
      <c r="DB76" s="754" t="s">
        <v>507</v>
      </c>
      <c r="DC76" s="740"/>
      <c r="DD76" s="740"/>
      <c r="DE76" s="740"/>
      <c r="DF76" s="740"/>
      <c r="DG76" s="740"/>
      <c r="DH76" s="740"/>
      <c r="DI76" s="740"/>
      <c r="DJ76" s="740"/>
      <c r="DK76" s="740"/>
      <c r="DL76" s="740"/>
      <c r="DM76" s="740"/>
      <c r="DN76" s="740"/>
      <c r="DO76" s="740"/>
      <c r="DP76" s="755"/>
    </row>
    <row r="77" spans="3:121" ht="9.6" customHeight="1" thickBot="1" x14ac:dyDescent="0.2">
      <c r="C77" s="161"/>
      <c r="D77" s="139" t="s">
        <v>252</v>
      </c>
      <c r="M77" s="139" t="s">
        <v>253</v>
      </c>
      <c r="V77" s="139" t="s">
        <v>254</v>
      </c>
      <c r="AD77" s="168"/>
      <c r="AF77" s="161"/>
      <c r="AG77" s="139" t="s">
        <v>255</v>
      </c>
      <c r="AW77" s="168"/>
      <c r="BX77" s="168"/>
      <c r="BY77" s="161"/>
      <c r="BZ77" s="139" t="s">
        <v>252</v>
      </c>
      <c r="CI77" s="139" t="s">
        <v>253</v>
      </c>
      <c r="CR77" s="139" t="s">
        <v>254</v>
      </c>
      <c r="CZ77" s="168"/>
      <c r="DA77" s="449"/>
      <c r="DB77" s="743"/>
      <c r="DC77" s="744"/>
      <c r="DD77" s="744"/>
      <c r="DE77" s="744"/>
      <c r="DF77" s="744"/>
      <c r="DG77" s="744"/>
      <c r="DH77" s="744"/>
      <c r="DI77" s="744"/>
      <c r="DJ77" s="744"/>
      <c r="DK77" s="744"/>
      <c r="DL77" s="744"/>
      <c r="DM77" s="744"/>
      <c r="DN77" s="744"/>
      <c r="DO77" s="744"/>
      <c r="DP77" s="756"/>
    </row>
    <row r="78" spans="3:121" ht="9.6" customHeight="1" x14ac:dyDescent="0.15">
      <c r="C78" s="161"/>
      <c r="D78" s="139" t="s">
        <v>256</v>
      </c>
      <c r="M78" s="139" t="s">
        <v>257</v>
      </c>
      <c r="AD78" s="168"/>
      <c r="AF78" s="161"/>
      <c r="AG78" s="139" t="s">
        <v>258</v>
      </c>
      <c r="AW78" s="168"/>
      <c r="BX78" s="168"/>
      <c r="BY78" s="161"/>
      <c r="BZ78" s="139" t="s">
        <v>256</v>
      </c>
      <c r="CI78" s="139" t="s">
        <v>257</v>
      </c>
      <c r="CZ78" s="168"/>
    </row>
    <row r="79" spans="3:121" ht="9.6" customHeight="1" x14ac:dyDescent="0.15">
      <c r="C79" s="161"/>
      <c r="D79" s="139" t="s">
        <v>259</v>
      </c>
      <c r="AD79" s="168"/>
      <c r="AF79" s="161" t="s">
        <v>474</v>
      </c>
      <c r="AW79" s="168"/>
      <c r="BX79" s="168"/>
      <c r="BY79" s="161" t="s">
        <v>246</v>
      </c>
      <c r="CZ79" s="168"/>
    </row>
    <row r="80" spans="3:121" ht="9.6" customHeight="1" x14ac:dyDescent="0.15">
      <c r="C80" s="161" t="s">
        <v>246</v>
      </c>
      <c r="AD80" s="168"/>
      <c r="AF80" s="161"/>
      <c r="AG80" s="139" t="s">
        <v>475</v>
      </c>
      <c r="AN80" s="139" t="s">
        <v>476</v>
      </c>
      <c r="AS80" s="139" t="s">
        <v>477</v>
      </c>
      <c r="AW80" s="168"/>
      <c r="BX80" s="168"/>
      <c r="BY80" s="161"/>
      <c r="BZ80" s="139" t="s">
        <v>264</v>
      </c>
      <c r="CI80" s="139" t="s">
        <v>265</v>
      </c>
      <c r="CR80" s="139" t="s">
        <v>262</v>
      </c>
      <c r="CZ80" s="168"/>
    </row>
    <row r="81" spans="3:104" ht="9.6" customHeight="1" x14ac:dyDescent="0.15">
      <c r="C81" s="161"/>
      <c r="D81" s="139" t="s">
        <v>260</v>
      </c>
      <c r="N81" s="139" t="s">
        <v>261</v>
      </c>
      <c r="U81" s="139" t="s">
        <v>262</v>
      </c>
      <c r="Y81" s="139" t="s">
        <v>263</v>
      </c>
      <c r="AD81" s="168"/>
      <c r="AF81" s="161"/>
      <c r="AG81" s="139" t="s">
        <v>478</v>
      </c>
      <c r="AN81" s="139" t="s">
        <v>479</v>
      </c>
      <c r="AS81" s="139" t="s">
        <v>480</v>
      </c>
      <c r="AW81" s="168"/>
      <c r="BX81" s="168"/>
      <c r="BY81" s="161"/>
      <c r="BZ81" s="139" t="s">
        <v>266</v>
      </c>
      <c r="CZ81" s="168"/>
    </row>
    <row r="82" spans="3:104" ht="9.6" customHeight="1" x14ac:dyDescent="0.15">
      <c r="C82" s="161"/>
      <c r="D82" s="139" t="s">
        <v>481</v>
      </c>
      <c r="N82" s="139" t="s">
        <v>482</v>
      </c>
      <c r="AD82" s="168"/>
      <c r="AF82" s="161" t="s">
        <v>483</v>
      </c>
      <c r="AW82" s="168"/>
      <c r="BY82" s="161" t="s">
        <v>474</v>
      </c>
      <c r="CZ82" s="168"/>
    </row>
    <row r="83" spans="3:104" ht="9.6" customHeight="1" x14ac:dyDescent="0.15">
      <c r="C83" s="161" t="s">
        <v>484</v>
      </c>
      <c r="AD83" s="168"/>
      <c r="AF83" s="161"/>
      <c r="AG83" s="139" t="s">
        <v>485</v>
      </c>
      <c r="AK83" s="139" t="s">
        <v>486</v>
      </c>
      <c r="AP83" s="139" t="s">
        <v>487</v>
      </c>
      <c r="AW83" s="168"/>
      <c r="BY83" s="161"/>
      <c r="BZ83" s="139" t="s">
        <v>488</v>
      </c>
      <c r="CL83" s="139" t="s">
        <v>489</v>
      </c>
      <c r="CZ83" s="168"/>
    </row>
    <row r="84" spans="3:104" ht="9.6" customHeight="1" x14ac:dyDescent="0.15">
      <c r="C84" s="161"/>
      <c r="D84" s="139" t="s">
        <v>490</v>
      </c>
      <c r="N84" s="139" t="s">
        <v>489</v>
      </c>
      <c r="AD84" s="168"/>
      <c r="AF84" s="450" t="s">
        <v>491</v>
      </c>
      <c r="AW84" s="168"/>
      <c r="BY84" s="161" t="s">
        <v>491</v>
      </c>
      <c r="CZ84" s="168"/>
    </row>
    <row r="85" spans="3:104" ht="9.6" customHeight="1" x14ac:dyDescent="0.15">
      <c r="C85" s="161" t="s">
        <v>483</v>
      </c>
      <c r="AD85" s="168"/>
      <c r="AF85" s="246"/>
      <c r="AG85" s="165" t="s">
        <v>492</v>
      </c>
      <c r="AH85" s="165"/>
      <c r="AI85" s="165"/>
      <c r="AJ85" s="165"/>
      <c r="AK85" s="165"/>
      <c r="AL85" s="165"/>
      <c r="AM85" s="165"/>
      <c r="AN85" s="165"/>
      <c r="AO85" s="165"/>
      <c r="AP85" s="165"/>
      <c r="AQ85" s="165"/>
      <c r="AR85" s="165"/>
      <c r="AS85" s="165"/>
      <c r="AT85" s="165"/>
      <c r="AU85" s="165"/>
      <c r="AV85" s="165"/>
      <c r="AW85" s="166"/>
      <c r="BY85" s="161"/>
      <c r="BZ85" s="382" t="s">
        <v>493</v>
      </c>
      <c r="CZ85" s="168"/>
    </row>
    <row r="86" spans="3:104" ht="9.6" customHeight="1" x14ac:dyDescent="0.15">
      <c r="C86" s="161"/>
      <c r="D86" s="139" t="s">
        <v>494</v>
      </c>
      <c r="L86" s="139" t="s">
        <v>495</v>
      </c>
      <c r="W86" s="139" t="s">
        <v>496</v>
      </c>
      <c r="AD86" s="168"/>
      <c r="BY86" s="169"/>
      <c r="BZ86" s="169"/>
      <c r="CA86" s="169"/>
      <c r="CB86" s="169"/>
      <c r="CC86" s="169"/>
      <c r="CD86" s="169"/>
      <c r="CE86" s="169"/>
      <c r="CF86" s="169"/>
      <c r="CG86" s="169"/>
      <c r="CH86" s="169"/>
      <c r="CI86" s="169"/>
      <c r="CJ86" s="169"/>
      <c r="CK86" s="169"/>
      <c r="CL86" s="169"/>
      <c r="CM86" s="169"/>
      <c r="CN86" s="169"/>
      <c r="CO86" s="169"/>
      <c r="CP86" s="169"/>
      <c r="CQ86" s="169"/>
      <c r="CR86" s="169"/>
      <c r="CS86" s="169"/>
      <c r="CT86" s="169"/>
      <c r="CU86" s="169"/>
      <c r="CV86" s="169"/>
      <c r="CW86" s="169"/>
      <c r="CX86" s="169"/>
      <c r="CY86" s="169"/>
      <c r="CZ86" s="169"/>
    </row>
    <row r="87" spans="3:104" ht="9.6" customHeight="1" x14ac:dyDescent="0.15">
      <c r="C87" s="161"/>
      <c r="D87" s="139" t="s">
        <v>497</v>
      </c>
      <c r="L87" s="139" t="s">
        <v>498</v>
      </c>
      <c r="W87" s="139" t="s">
        <v>480</v>
      </c>
      <c r="AD87" s="168"/>
    </row>
    <row r="88" spans="3:104" ht="9.6" customHeight="1" x14ac:dyDescent="0.15">
      <c r="C88" s="161" t="s">
        <v>491</v>
      </c>
      <c r="AD88" s="168"/>
    </row>
    <row r="89" spans="3:104" ht="9.6" customHeight="1" x14ac:dyDescent="0.15">
      <c r="C89" s="246"/>
      <c r="D89" s="165" t="s">
        <v>499</v>
      </c>
      <c r="E89" s="165"/>
      <c r="F89" s="165"/>
      <c r="G89" s="165"/>
      <c r="H89" s="165"/>
      <c r="I89" s="165"/>
      <c r="J89" s="165"/>
      <c r="K89" s="165"/>
      <c r="L89" s="165"/>
      <c r="M89" s="165"/>
      <c r="N89" s="165"/>
      <c r="O89" s="165"/>
      <c r="P89" s="165"/>
      <c r="Q89" s="165"/>
      <c r="R89" s="165"/>
      <c r="S89" s="165"/>
      <c r="T89" s="165"/>
      <c r="U89" s="165"/>
      <c r="V89" s="165"/>
      <c r="W89" s="165"/>
      <c r="X89" s="165"/>
      <c r="Y89" s="165"/>
      <c r="Z89" s="165"/>
      <c r="AA89" s="165"/>
      <c r="AB89" s="165"/>
      <c r="AC89" s="165"/>
      <c r="AD89" s="166"/>
    </row>
    <row r="95" spans="3:104" ht="8.1" customHeight="1" x14ac:dyDescent="0.15">
      <c r="AM95" s="139" t="s">
        <v>345</v>
      </c>
    </row>
  </sheetData>
  <mergeCells count="116">
    <mergeCell ref="E60:H60"/>
    <mergeCell ref="E59:H59"/>
    <mergeCell ref="E54:H54"/>
    <mergeCell ref="BG34:BJ34"/>
    <mergeCell ref="BK34:BN34"/>
    <mergeCell ref="BG33:BJ33"/>
    <mergeCell ref="I40:S40"/>
    <mergeCell ref="E41:H41"/>
    <mergeCell ref="H43:T43"/>
    <mergeCell ref="C32:H34"/>
    <mergeCell ref="M32:S33"/>
    <mergeCell ref="C47:D61"/>
    <mergeCell ref="I32:L33"/>
    <mergeCell ref="H58:T58"/>
    <mergeCell ref="E53:H53"/>
    <mergeCell ref="H55:T55"/>
    <mergeCell ref="T32:Y33"/>
    <mergeCell ref="C35:D46"/>
    <mergeCell ref="I34:L34"/>
    <mergeCell ref="E38:H40"/>
    <mergeCell ref="E44:H44"/>
    <mergeCell ref="E47:H47"/>
    <mergeCell ref="I61:S61"/>
    <mergeCell ref="H49:T49"/>
    <mergeCell ref="H52:T52"/>
    <mergeCell ref="E50:H50"/>
    <mergeCell ref="E56:H56"/>
    <mergeCell ref="Y29:BF30"/>
    <mergeCell ref="Z32:AF32"/>
    <mergeCell ref="U22:U23"/>
    <mergeCell ref="AD22:AD23"/>
    <mergeCell ref="AZ18:BA19"/>
    <mergeCell ref="H46:T46"/>
    <mergeCell ref="T34:Y34"/>
    <mergeCell ref="H37:T37"/>
    <mergeCell ref="E35:H35"/>
    <mergeCell ref="E45:H45"/>
    <mergeCell ref="AK32:BF34"/>
    <mergeCell ref="BG32:BJ32"/>
    <mergeCell ref="BK32:BN32"/>
    <mergeCell ref="C20:J23"/>
    <mergeCell ref="S20:S21"/>
    <mergeCell ref="U20:U21"/>
    <mergeCell ref="AD20:AD21"/>
    <mergeCell ref="S22:S23"/>
    <mergeCell ref="AR10:AV11"/>
    <mergeCell ref="AR12:AV13"/>
    <mergeCell ref="AZ12:AZ13"/>
    <mergeCell ref="BD12:BD13"/>
    <mergeCell ref="BI12:BP14"/>
    <mergeCell ref="AF22:AF23"/>
    <mergeCell ref="BI22:BJ23"/>
    <mergeCell ref="BM29:CH30"/>
    <mergeCell ref="BO32:CO34"/>
    <mergeCell ref="C31:AJ31"/>
    <mergeCell ref="BI10:BP11"/>
    <mergeCell ref="BK33:BN33"/>
    <mergeCell ref="AF20:AF21"/>
    <mergeCell ref="BD20:BH23"/>
    <mergeCell ref="BI20:BJ21"/>
    <mergeCell ref="C24:J27"/>
    <mergeCell ref="AM24:AS24"/>
    <mergeCell ref="DB76:DP77"/>
    <mergeCell ref="DB66:DQ67"/>
    <mergeCell ref="DR9:DR10"/>
    <mergeCell ref="DM21:DN22"/>
    <mergeCell ref="CO24:CV24"/>
    <mergeCell ref="CO26:CV26"/>
    <mergeCell ref="DM31:DR31"/>
    <mergeCell ref="DF18:DK23"/>
    <mergeCell ref="CU34:DA34"/>
    <mergeCell ref="DM19:DN20"/>
    <mergeCell ref="DB11:DH12"/>
    <mergeCell ref="DB13:DH14"/>
    <mergeCell ref="DD20:DE21"/>
    <mergeCell ref="CP10:CQ11"/>
    <mergeCell ref="CM12:CO14"/>
    <mergeCell ref="DM34:DR34"/>
    <mergeCell ref="CP34:CT34"/>
    <mergeCell ref="CO29:DR30"/>
    <mergeCell ref="CO20:CV21"/>
    <mergeCell ref="DQ21:DQ22"/>
    <mergeCell ref="CU32:DA33"/>
    <mergeCell ref="DQ19:DQ20"/>
    <mergeCell ref="DM32:DR33"/>
    <mergeCell ref="CP33:CT33"/>
    <mergeCell ref="DD5:DM7"/>
    <mergeCell ref="DO9:DO10"/>
    <mergeCell ref="C16:J19"/>
    <mergeCell ref="AR7:AZ9"/>
    <mergeCell ref="DB9:DH10"/>
    <mergeCell ref="DI9:DI10"/>
    <mergeCell ref="DL9:DL10"/>
    <mergeCell ref="CP12:DA14"/>
    <mergeCell ref="BD16:BH19"/>
    <mergeCell ref="U6:AQ7"/>
    <mergeCell ref="BZ16:CM17"/>
    <mergeCell ref="C10:J13"/>
    <mergeCell ref="BQ18:BS19"/>
    <mergeCell ref="BI7:BP9"/>
    <mergeCell ref="C7:K8"/>
    <mergeCell ref="CL24:CL25"/>
    <mergeCell ref="CA24:CB25"/>
    <mergeCell ref="CE24:CE25"/>
    <mergeCell ref="DD22:DE23"/>
    <mergeCell ref="BR22:BR23"/>
    <mergeCell ref="BR20:BR21"/>
    <mergeCell ref="BN20:BN21"/>
    <mergeCell ref="CE20:CG21"/>
    <mergeCell ref="BN22:BN23"/>
    <mergeCell ref="CO22:CV23"/>
    <mergeCell ref="BZ22:CM23"/>
    <mergeCell ref="BV22:BX23"/>
    <mergeCell ref="BV20:BX21"/>
    <mergeCell ref="CK24:CK25"/>
    <mergeCell ref="CH24:CH25"/>
  </mergeCells>
  <phoneticPr fontId="2"/>
  <printOptions verticalCentered="1"/>
  <pageMargins left="0.74803149606299213" right="0.43307086614173229" top="0.82677165354330717" bottom="0.70866141732283472" header="0.51181102362204722" footer="0.39370078740157483"/>
  <pageSetup paperSize="8" scale="89" orientation="landscape" r:id="rId1"/>
  <headerFooter alignWithMargins="0">
    <oddFooter>&amp;C&amp;"ＭＳ ゴシック,標準"&amp;10 11-&amp;P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C1:DN77"/>
  <sheetViews>
    <sheetView showGridLines="0" zoomScaleNormal="100" zoomScaleSheetLayoutView="75" workbookViewId="0">
      <selection activeCell="DK21" sqref="DK21"/>
    </sheetView>
  </sheetViews>
  <sheetFormatPr defaultColWidth="1.625" defaultRowHeight="8.1" customHeight="1" x14ac:dyDescent="0.15"/>
  <cols>
    <col min="1" max="2" width="3.625" style="139" customWidth="1"/>
    <col min="3" max="80" width="1.625" style="139" customWidth="1"/>
    <col min="81" max="81" width="1.75" style="139" customWidth="1"/>
    <col min="82" max="116" width="1.625" style="139" customWidth="1"/>
    <col min="117" max="117" width="1.875" style="139" customWidth="1"/>
    <col min="118" max="16384" width="1.625" style="139"/>
  </cols>
  <sheetData>
    <row r="1" spans="3:118" ht="9" customHeight="1" x14ac:dyDescent="0.15"/>
    <row r="2" spans="3:118" ht="9" customHeight="1" x14ac:dyDescent="0.15"/>
    <row r="3" spans="3:118" ht="9.6" customHeight="1" x14ac:dyDescent="0.15"/>
    <row r="4" spans="3:118" ht="24" x14ac:dyDescent="0.15">
      <c r="C4" s="140" t="s">
        <v>388</v>
      </c>
      <c r="K4" s="141" t="s">
        <v>389</v>
      </c>
    </row>
    <row r="5" spans="3:118" ht="8.1" customHeight="1" thickBot="1" x14ac:dyDescent="0.2">
      <c r="DD5" s="142"/>
      <c r="DE5" s="142"/>
      <c r="DF5" s="142"/>
      <c r="DG5" s="142"/>
      <c r="DH5" s="142"/>
      <c r="DI5" s="142"/>
      <c r="DJ5" s="142"/>
      <c r="DK5" s="142"/>
      <c r="DL5" s="142"/>
      <c r="DM5" s="142"/>
    </row>
    <row r="6" spans="3:118" ht="13.9" customHeight="1" thickTop="1" x14ac:dyDescent="0.15">
      <c r="BR6" s="143"/>
      <c r="BS6" s="144" t="s">
        <v>267</v>
      </c>
      <c r="BT6" s="145"/>
      <c r="BU6" s="145"/>
      <c r="BV6" s="145"/>
      <c r="BW6" s="145"/>
      <c r="BX6" s="145"/>
      <c r="BY6" s="145"/>
      <c r="BZ6" s="145"/>
      <c r="CA6" s="145"/>
      <c r="CB6" s="145"/>
      <c r="CC6" s="145"/>
      <c r="CD6" s="145"/>
      <c r="CE6" s="145"/>
      <c r="CF6" s="145"/>
      <c r="CG6" s="145"/>
      <c r="CH6" s="145"/>
      <c r="CI6" s="145"/>
      <c r="CJ6" s="145"/>
      <c r="CK6" s="145"/>
      <c r="CL6" s="145"/>
      <c r="CM6" s="145"/>
      <c r="CN6" s="145"/>
      <c r="CO6" s="145"/>
      <c r="CP6" s="145"/>
      <c r="CQ6" s="145"/>
      <c r="CR6" s="145"/>
      <c r="CS6" s="145"/>
      <c r="CT6" s="145"/>
      <c r="CU6" s="145"/>
      <c r="CV6" s="145"/>
      <c r="CW6" s="145"/>
      <c r="CX6" s="145"/>
      <c r="CY6" s="145"/>
      <c r="CZ6" s="145"/>
      <c r="DA6" s="145"/>
      <c r="DB6" s="146"/>
      <c r="DD6" s="836" t="s">
        <v>268</v>
      </c>
      <c r="DE6" s="729"/>
      <c r="DF6" s="729"/>
      <c r="DG6" s="729"/>
      <c r="DH6" s="729"/>
      <c r="DI6" s="729"/>
      <c r="DJ6" s="729"/>
      <c r="DK6" s="729"/>
      <c r="DL6" s="729"/>
      <c r="DM6" s="730"/>
    </row>
    <row r="7" spans="3:118" ht="18" thickBot="1" x14ac:dyDescent="0.2">
      <c r="C7" s="147" t="s">
        <v>81</v>
      </c>
      <c r="L7" s="148" t="s">
        <v>269</v>
      </c>
      <c r="AF7" s="149"/>
      <c r="AG7" s="150"/>
      <c r="AH7" s="151"/>
      <c r="AI7" s="871" t="s">
        <v>390</v>
      </c>
      <c r="AJ7" s="888"/>
      <c r="AK7" s="888"/>
      <c r="AL7" s="888"/>
      <c r="AM7" s="888"/>
      <c r="AN7" s="888"/>
      <c r="AO7" s="888"/>
      <c r="AP7" s="888"/>
      <c r="AQ7" s="888"/>
      <c r="AR7" s="888"/>
      <c r="AS7" s="888"/>
      <c r="AT7" s="888"/>
      <c r="AU7" s="888"/>
      <c r="AV7" s="888"/>
      <c r="AW7" s="888"/>
      <c r="AX7" s="888"/>
      <c r="AY7" s="888"/>
      <c r="AZ7" s="888"/>
      <c r="BA7" s="888"/>
      <c r="BB7" s="888"/>
      <c r="BC7" s="888"/>
      <c r="BR7" s="152"/>
      <c r="BS7" s="153" t="s">
        <v>270</v>
      </c>
      <c r="BT7" s="154"/>
      <c r="BU7" s="154"/>
      <c r="BV7" s="154"/>
      <c r="BW7" s="154"/>
      <c r="BX7" s="154"/>
      <c r="BY7" s="154"/>
      <c r="BZ7" s="154"/>
      <c r="CA7" s="154"/>
      <c r="CB7" s="154"/>
      <c r="CC7" s="154"/>
      <c r="CD7" s="154"/>
      <c r="CE7" s="154"/>
      <c r="CF7" s="154"/>
      <c r="CG7" s="154"/>
      <c r="CH7" s="154"/>
      <c r="CI7" s="154"/>
      <c r="CJ7" s="154"/>
      <c r="CK7" s="154"/>
      <c r="CL7" s="154"/>
      <c r="CM7" s="154"/>
      <c r="CN7" s="154"/>
      <c r="CO7" s="154"/>
      <c r="CP7" s="154"/>
      <c r="CQ7" s="154"/>
      <c r="CR7" s="154"/>
      <c r="CS7" s="154"/>
      <c r="CT7" s="154"/>
      <c r="CU7" s="154"/>
      <c r="CV7" s="154"/>
      <c r="CW7" s="154"/>
      <c r="CX7" s="154"/>
      <c r="CY7" s="154"/>
      <c r="CZ7" s="154"/>
      <c r="DA7" s="154"/>
      <c r="DB7" s="155"/>
      <c r="DD7" s="733"/>
      <c r="DE7" s="734"/>
      <c r="DF7" s="734"/>
      <c r="DG7" s="734"/>
      <c r="DH7" s="734"/>
      <c r="DI7" s="734"/>
      <c r="DJ7" s="734"/>
      <c r="DK7" s="734"/>
      <c r="DL7" s="734"/>
      <c r="DM7" s="735"/>
    </row>
    <row r="8" spans="3:118" ht="18" thickTop="1" x14ac:dyDescent="0.15">
      <c r="C8" s="147"/>
      <c r="AR8" s="157"/>
      <c r="AS8" s="157"/>
      <c r="AT8" s="157"/>
      <c r="AU8" s="157"/>
      <c r="AV8" s="157"/>
      <c r="AW8" s="157"/>
      <c r="AX8" s="157"/>
      <c r="AY8" s="157"/>
      <c r="AZ8" s="157"/>
    </row>
    <row r="9" spans="3:118" ht="17.25" x14ac:dyDescent="0.15">
      <c r="C9" s="147" t="s">
        <v>271</v>
      </c>
      <c r="AA9" s="139" t="s">
        <v>391</v>
      </c>
      <c r="BG9" s="789" t="s">
        <v>392</v>
      </c>
      <c r="BH9" s="906"/>
      <c r="BI9" s="906"/>
      <c r="BJ9" s="906"/>
      <c r="BK9" s="906"/>
      <c r="BL9" s="906"/>
      <c r="BM9" s="906"/>
      <c r="BN9" s="906"/>
      <c r="BO9" s="906"/>
      <c r="BP9" s="906"/>
      <c r="BQ9" s="906"/>
      <c r="BR9" s="906"/>
      <c r="BS9" s="906"/>
      <c r="BT9" s="906"/>
      <c r="BU9" s="906"/>
      <c r="BV9" s="906"/>
      <c r="BW9" s="906"/>
      <c r="BX9" s="906"/>
      <c r="BY9" s="906"/>
      <c r="CA9" s="139" t="s">
        <v>393</v>
      </c>
    </row>
    <row r="10" spans="3:118" ht="8.1" customHeight="1" x14ac:dyDescent="0.15">
      <c r="BG10" s="906"/>
      <c r="BH10" s="906"/>
      <c r="BI10" s="906"/>
      <c r="BJ10" s="906"/>
      <c r="BK10" s="906"/>
      <c r="BL10" s="906"/>
      <c r="BM10" s="906"/>
      <c r="BN10" s="906"/>
      <c r="BO10" s="906"/>
      <c r="BP10" s="906"/>
      <c r="BQ10" s="906"/>
      <c r="BR10" s="906"/>
      <c r="BS10" s="906"/>
      <c r="BT10" s="906"/>
      <c r="BU10" s="906"/>
      <c r="BV10" s="906"/>
      <c r="BW10" s="906"/>
      <c r="BX10" s="906"/>
      <c r="BY10" s="906"/>
      <c r="CC10" s="159" t="s">
        <v>394</v>
      </c>
      <c r="CD10" s="160"/>
      <c r="CE10" s="160"/>
      <c r="CF10" s="160"/>
      <c r="CG10" s="160"/>
      <c r="CH10" s="160"/>
      <c r="CI10" s="160"/>
      <c r="CJ10" s="160"/>
      <c r="CK10" s="160"/>
      <c r="CL10" s="160" t="s">
        <v>395</v>
      </c>
      <c r="CM10" s="160"/>
      <c r="CN10" s="160"/>
      <c r="CO10" s="160"/>
      <c r="CP10" s="160"/>
      <c r="CQ10" s="160"/>
      <c r="CR10" s="160"/>
      <c r="CS10" s="160"/>
      <c r="CT10" s="160"/>
      <c r="CU10" s="160" t="s">
        <v>396</v>
      </c>
      <c r="CV10" s="160"/>
      <c r="CW10" s="160"/>
      <c r="CX10" s="160"/>
      <c r="CY10" s="160"/>
      <c r="CZ10" s="160" t="s">
        <v>397</v>
      </c>
      <c r="DA10" s="160"/>
      <c r="DB10" s="160"/>
      <c r="DC10" s="160"/>
      <c r="DD10" s="160"/>
      <c r="DE10" s="160" t="s">
        <v>398</v>
      </c>
      <c r="DF10" s="160"/>
      <c r="DG10" s="160"/>
      <c r="DH10" s="160"/>
      <c r="DI10" s="161"/>
    </row>
    <row r="11" spans="3:118" ht="8.1" customHeight="1" thickBot="1" x14ac:dyDescent="0.2">
      <c r="BG11" s="907"/>
      <c r="BH11" s="907"/>
      <c r="BI11" s="907"/>
      <c r="BJ11" s="907"/>
      <c r="BK11" s="907"/>
      <c r="BL11" s="907"/>
      <c r="BM11" s="907"/>
      <c r="BN11" s="907"/>
      <c r="BO11" s="907"/>
      <c r="BP11" s="907"/>
      <c r="BQ11" s="907"/>
      <c r="BR11" s="907"/>
      <c r="BS11" s="907"/>
      <c r="BT11" s="907"/>
      <c r="BU11" s="907"/>
      <c r="BV11" s="907"/>
      <c r="BW11" s="907"/>
      <c r="BX11" s="907"/>
      <c r="BY11" s="907"/>
    </row>
    <row r="12" spans="3:118" ht="12" customHeight="1" x14ac:dyDescent="0.15">
      <c r="C12" s="739" t="s">
        <v>272</v>
      </c>
      <c r="D12" s="740"/>
      <c r="E12" s="740"/>
      <c r="F12" s="740"/>
      <c r="G12" s="740"/>
      <c r="H12" s="740"/>
      <c r="I12" s="741"/>
      <c r="J12" s="892" t="s">
        <v>273</v>
      </c>
      <c r="K12" s="893"/>
      <c r="L12" s="893"/>
      <c r="M12" s="893"/>
      <c r="N12" s="893"/>
      <c r="O12" s="894"/>
      <c r="P12" s="889" t="s">
        <v>274</v>
      </c>
      <c r="Q12" s="890"/>
      <c r="R12" s="890"/>
      <c r="S12" s="890"/>
      <c r="T12" s="890"/>
      <c r="U12" s="890"/>
      <c r="V12" s="890"/>
      <c r="W12" s="890"/>
      <c r="X12" s="890"/>
      <c r="Y12" s="890"/>
      <c r="Z12" s="890"/>
      <c r="AA12" s="890"/>
      <c r="AB12" s="890"/>
      <c r="AC12" s="890"/>
      <c r="AD12" s="890"/>
      <c r="AE12" s="890"/>
      <c r="AF12" s="890"/>
      <c r="AG12" s="890"/>
      <c r="AH12" s="890"/>
      <c r="AI12" s="890"/>
      <c r="AJ12" s="891"/>
      <c r="AK12" s="898" t="s">
        <v>399</v>
      </c>
      <c r="AL12" s="899"/>
      <c r="AM12" s="899"/>
      <c r="AN12" s="899"/>
      <c r="AO12" s="899"/>
      <c r="AP12" s="899"/>
      <c r="AQ12" s="899"/>
      <c r="AR12" s="899"/>
      <c r="AS12" s="899"/>
      <c r="AT12" s="899"/>
      <c r="AU12" s="899"/>
      <c r="AV12" s="899"/>
      <c r="AW12" s="899"/>
      <c r="AX12" s="899"/>
      <c r="AY12" s="899"/>
      <c r="AZ12" s="899"/>
      <c r="BA12" s="899"/>
      <c r="BB12" s="899"/>
      <c r="BC12" s="899"/>
      <c r="BD12" s="899"/>
      <c r="BE12" s="899"/>
      <c r="BF12" s="899"/>
      <c r="BG12" s="899"/>
      <c r="BH12" s="899"/>
      <c r="BI12" s="899"/>
      <c r="BJ12" s="899"/>
      <c r="BK12" s="899"/>
      <c r="BL12" s="899"/>
      <c r="BM12" s="899"/>
      <c r="BN12" s="899"/>
      <c r="BO12" s="899"/>
      <c r="BP12" s="899"/>
      <c r="BQ12" s="899"/>
      <c r="BR12" s="899"/>
      <c r="BS12" s="899"/>
      <c r="BT12" s="899"/>
      <c r="BU12" s="899"/>
      <c r="BV12" s="899"/>
      <c r="BW12" s="899"/>
      <c r="BX12" s="899"/>
      <c r="BY12" s="899"/>
      <c r="BZ12" s="899"/>
      <c r="CA12" s="899"/>
      <c r="CB12" s="899"/>
      <c r="CC12" s="899"/>
      <c r="CD12" s="899"/>
      <c r="CE12" s="899"/>
      <c r="CF12" s="899"/>
      <c r="CG12" s="899"/>
      <c r="CH12" s="899"/>
      <c r="CI12" s="899"/>
      <c r="CJ12" s="162"/>
      <c r="CK12" s="162"/>
      <c r="CL12" s="162"/>
      <c r="CM12" s="162"/>
      <c r="CN12" s="162"/>
      <c r="CO12" s="162"/>
      <c r="CP12" s="162"/>
      <c r="CQ12" s="162"/>
      <c r="CR12" s="162"/>
      <c r="CS12" s="162"/>
      <c r="CT12" s="162"/>
      <c r="CU12" s="162"/>
      <c r="CV12" s="162"/>
      <c r="CW12" s="162"/>
      <c r="CX12" s="162"/>
      <c r="CY12" s="162"/>
      <c r="CZ12" s="162"/>
      <c r="DA12" s="162"/>
      <c r="DB12" s="162"/>
      <c r="DC12" s="162"/>
      <c r="DD12" s="162"/>
      <c r="DE12" s="162"/>
      <c r="DF12" s="162"/>
      <c r="DG12" s="162"/>
      <c r="DH12" s="163"/>
      <c r="DI12" s="853" t="s">
        <v>275</v>
      </c>
      <c r="DJ12" s="854"/>
      <c r="DK12" s="854"/>
      <c r="DL12" s="854"/>
      <c r="DM12" s="854"/>
      <c r="DN12" s="855"/>
    </row>
    <row r="13" spans="3:118" ht="8.1" customHeight="1" x14ac:dyDescent="0.15">
      <c r="C13" s="883" t="s">
        <v>276</v>
      </c>
      <c r="D13" s="718"/>
      <c r="E13" s="718"/>
      <c r="F13" s="718"/>
      <c r="G13" s="718"/>
      <c r="H13" s="718"/>
      <c r="I13" s="726"/>
      <c r="J13" s="895"/>
      <c r="K13" s="896"/>
      <c r="L13" s="896"/>
      <c r="M13" s="896"/>
      <c r="N13" s="896"/>
      <c r="O13" s="897"/>
      <c r="P13" s="904" t="s">
        <v>277</v>
      </c>
      <c r="Q13" s="712"/>
      <c r="R13" s="712"/>
      <c r="S13" s="712"/>
      <c r="T13" s="712"/>
      <c r="U13" s="712"/>
      <c r="V13" s="712"/>
      <c r="W13" s="712"/>
      <c r="X13" s="712"/>
      <c r="Y13" s="712"/>
      <c r="Z13" s="712"/>
      <c r="AA13" s="712"/>
      <c r="AB13" s="737"/>
      <c r="AC13" s="736" t="s">
        <v>278</v>
      </c>
      <c r="AD13" s="712"/>
      <c r="AE13" s="712"/>
      <c r="AF13" s="712"/>
      <c r="AG13" s="712"/>
      <c r="AH13" s="712"/>
      <c r="AI13" s="712"/>
      <c r="AJ13" s="902"/>
      <c r="AK13" s="900"/>
      <c r="AL13" s="901"/>
      <c r="AM13" s="901"/>
      <c r="AN13" s="901"/>
      <c r="AO13" s="901"/>
      <c r="AP13" s="901"/>
      <c r="AQ13" s="901"/>
      <c r="AR13" s="901"/>
      <c r="AS13" s="901"/>
      <c r="AT13" s="901"/>
      <c r="AU13" s="901"/>
      <c r="AV13" s="901"/>
      <c r="AW13" s="901"/>
      <c r="AX13" s="901"/>
      <c r="AY13" s="901"/>
      <c r="AZ13" s="901"/>
      <c r="BA13" s="901"/>
      <c r="BB13" s="901"/>
      <c r="BC13" s="901"/>
      <c r="BD13" s="901"/>
      <c r="BE13" s="901"/>
      <c r="BF13" s="901"/>
      <c r="BG13" s="901"/>
      <c r="BH13" s="901"/>
      <c r="BI13" s="901"/>
      <c r="BJ13" s="901"/>
      <c r="BK13" s="901"/>
      <c r="BL13" s="901"/>
      <c r="BM13" s="901"/>
      <c r="BN13" s="901"/>
      <c r="BO13" s="901"/>
      <c r="BP13" s="901"/>
      <c r="BQ13" s="901"/>
      <c r="BR13" s="901"/>
      <c r="BS13" s="901"/>
      <c r="BT13" s="901"/>
      <c r="BU13" s="901"/>
      <c r="BV13" s="901"/>
      <c r="BW13" s="901"/>
      <c r="BX13" s="901"/>
      <c r="BY13" s="901"/>
      <c r="BZ13" s="901"/>
      <c r="CA13" s="901"/>
      <c r="CB13" s="901"/>
      <c r="CC13" s="901"/>
      <c r="CD13" s="901"/>
      <c r="CE13" s="901"/>
      <c r="CF13" s="901"/>
      <c r="CG13" s="901"/>
      <c r="CH13" s="901"/>
      <c r="CI13" s="901"/>
      <c r="CJ13" s="165"/>
      <c r="CK13" s="165"/>
      <c r="CL13" s="165"/>
      <c r="CM13" s="165"/>
      <c r="CN13" s="165"/>
      <c r="CO13" s="165"/>
      <c r="CP13" s="165"/>
      <c r="CQ13" s="165"/>
      <c r="CR13" s="165"/>
      <c r="CS13" s="165"/>
      <c r="CT13" s="165"/>
      <c r="CU13" s="165"/>
      <c r="CV13" s="165"/>
      <c r="CW13" s="165"/>
      <c r="CX13" s="165"/>
      <c r="CY13" s="165"/>
      <c r="CZ13" s="165"/>
      <c r="DA13" s="165"/>
      <c r="DB13" s="165"/>
      <c r="DC13" s="165"/>
      <c r="DD13" s="165"/>
      <c r="DE13" s="165"/>
      <c r="DF13" s="165"/>
      <c r="DG13" s="165"/>
      <c r="DH13" s="166"/>
      <c r="DI13" s="782"/>
      <c r="DJ13" s="780"/>
      <c r="DK13" s="780"/>
      <c r="DL13" s="780"/>
      <c r="DM13" s="780"/>
      <c r="DN13" s="781"/>
    </row>
    <row r="14" spans="3:118" ht="8.1" customHeight="1" x14ac:dyDescent="0.15">
      <c r="C14" s="167"/>
      <c r="I14" s="168"/>
      <c r="J14" s="725" t="s">
        <v>283</v>
      </c>
      <c r="K14" s="717"/>
      <c r="L14" s="717"/>
      <c r="M14" s="717"/>
      <c r="N14" s="717"/>
      <c r="O14" s="887"/>
      <c r="P14" s="905"/>
      <c r="Q14" s="710"/>
      <c r="R14" s="710"/>
      <c r="S14" s="710"/>
      <c r="T14" s="710"/>
      <c r="U14" s="710"/>
      <c r="V14" s="710"/>
      <c r="W14" s="710"/>
      <c r="X14" s="710"/>
      <c r="Y14" s="710"/>
      <c r="Z14" s="710"/>
      <c r="AA14" s="710"/>
      <c r="AB14" s="727"/>
      <c r="AC14" s="724"/>
      <c r="AD14" s="710"/>
      <c r="AE14" s="710"/>
      <c r="AF14" s="710"/>
      <c r="AG14" s="710"/>
      <c r="AH14" s="710"/>
      <c r="AI14" s="710"/>
      <c r="AJ14" s="903"/>
      <c r="AK14" s="808" t="s">
        <v>400</v>
      </c>
      <c r="AL14" s="712"/>
      <c r="AM14" s="712"/>
      <c r="AN14" s="712"/>
      <c r="AO14" s="712"/>
      <c r="AP14" s="712"/>
      <c r="AQ14" s="712"/>
      <c r="AR14" s="712"/>
      <c r="AS14" s="712"/>
      <c r="AT14" s="712"/>
      <c r="AU14" s="712"/>
      <c r="AV14" s="712"/>
      <c r="AW14" s="712"/>
      <c r="AX14" s="712"/>
      <c r="AY14" s="712"/>
      <c r="AZ14" s="712"/>
      <c r="BA14" s="169"/>
      <c r="BB14" s="169"/>
      <c r="BC14" s="169"/>
      <c r="BD14" s="169"/>
      <c r="BE14" s="170"/>
      <c r="BF14" s="169"/>
      <c r="BG14" s="169"/>
      <c r="BH14" s="169"/>
      <c r="BI14" s="169"/>
      <c r="BJ14" s="791" t="s">
        <v>443</v>
      </c>
      <c r="BK14" s="870"/>
      <c r="BL14" s="870"/>
      <c r="BM14" s="870"/>
      <c r="BN14" s="870"/>
      <c r="BO14" s="870"/>
      <c r="BP14" s="870"/>
      <c r="BQ14" s="870"/>
      <c r="BR14" s="870"/>
      <c r="BS14" s="870"/>
      <c r="BT14" s="870"/>
      <c r="BU14" s="870"/>
      <c r="BV14" s="169"/>
      <c r="BW14" s="169"/>
      <c r="BX14" s="169"/>
      <c r="BY14" s="169"/>
      <c r="BZ14" s="169"/>
      <c r="CA14" s="169"/>
      <c r="CB14" s="169"/>
      <c r="CC14" s="169"/>
      <c r="CD14" s="169"/>
      <c r="CE14" s="171"/>
      <c r="CF14" s="170"/>
      <c r="CG14" s="169" t="s">
        <v>279</v>
      </c>
      <c r="CH14" s="169"/>
      <c r="CI14" s="172"/>
      <c r="CJ14" s="173" t="s">
        <v>280</v>
      </c>
      <c r="CK14" s="169"/>
      <c r="CL14" s="172"/>
      <c r="CM14" s="791" t="s">
        <v>401</v>
      </c>
      <c r="CN14" s="712"/>
      <c r="CO14" s="712"/>
      <c r="CP14" s="712"/>
      <c r="CQ14" s="712"/>
      <c r="CR14" s="712"/>
      <c r="CS14" s="712"/>
      <c r="CT14" s="712"/>
      <c r="CU14" s="712"/>
      <c r="CV14" s="712"/>
      <c r="CW14" s="712"/>
      <c r="CX14" s="169"/>
      <c r="CY14" s="169"/>
      <c r="CZ14" s="169"/>
      <c r="DA14" s="169"/>
      <c r="DB14" s="169"/>
      <c r="DC14" s="172"/>
      <c r="DD14" s="856" t="s">
        <v>402</v>
      </c>
      <c r="DE14" s="857"/>
      <c r="DF14" s="857"/>
      <c r="DG14" s="857"/>
      <c r="DH14" s="858"/>
      <c r="DI14" s="860" t="s">
        <v>281</v>
      </c>
      <c r="DJ14" s="780"/>
      <c r="DK14" s="780"/>
      <c r="DL14" s="780"/>
      <c r="DM14" s="780"/>
      <c r="DN14" s="781"/>
    </row>
    <row r="15" spans="3:118" ht="8.1" customHeight="1" x14ac:dyDescent="0.15">
      <c r="C15" s="167"/>
      <c r="E15" s="736" t="s">
        <v>282</v>
      </c>
      <c r="F15" s="712"/>
      <c r="G15" s="712"/>
      <c r="H15" s="712"/>
      <c r="I15" s="737"/>
      <c r="J15" s="725"/>
      <c r="K15" s="717"/>
      <c r="L15" s="717"/>
      <c r="M15" s="717"/>
      <c r="N15" s="717"/>
      <c r="O15" s="887"/>
      <c r="P15" s="904" t="s">
        <v>284</v>
      </c>
      <c r="Q15" s="712"/>
      <c r="R15" s="737"/>
      <c r="S15" s="791" t="s">
        <v>403</v>
      </c>
      <c r="T15" s="870"/>
      <c r="U15" s="870"/>
      <c r="V15" s="870"/>
      <c r="W15" s="870"/>
      <c r="X15" s="169"/>
      <c r="Y15" s="169"/>
      <c r="Z15" s="169"/>
      <c r="AA15" s="169"/>
      <c r="AB15" s="172"/>
      <c r="AC15" s="736" t="s">
        <v>285</v>
      </c>
      <c r="AD15" s="712"/>
      <c r="AE15" s="737"/>
      <c r="AF15" s="736" t="s">
        <v>404</v>
      </c>
      <c r="AG15" s="712"/>
      <c r="AH15" s="712"/>
      <c r="AI15" s="712"/>
      <c r="AJ15" s="902"/>
      <c r="AK15" s="731"/>
      <c r="AL15" s="718"/>
      <c r="AM15" s="718"/>
      <c r="AN15" s="718"/>
      <c r="AO15" s="718"/>
      <c r="AP15" s="718"/>
      <c r="AQ15" s="718"/>
      <c r="AR15" s="718"/>
      <c r="AS15" s="718"/>
      <c r="AT15" s="718"/>
      <c r="AU15" s="718"/>
      <c r="AV15" s="718"/>
      <c r="AW15" s="718"/>
      <c r="AX15" s="718"/>
      <c r="AY15" s="718"/>
      <c r="AZ15" s="718"/>
      <c r="BA15" s="783" t="s">
        <v>286</v>
      </c>
      <c r="BB15" s="723"/>
      <c r="BC15" s="723"/>
      <c r="BD15" s="723"/>
      <c r="BE15" s="863"/>
      <c r="BF15" s="798" t="s">
        <v>405</v>
      </c>
      <c r="BG15" s="717"/>
      <c r="BH15" s="717"/>
      <c r="BI15" s="717"/>
      <c r="BJ15" s="871"/>
      <c r="BK15" s="872"/>
      <c r="BL15" s="872"/>
      <c r="BM15" s="872"/>
      <c r="BN15" s="872"/>
      <c r="BO15" s="872"/>
      <c r="BP15" s="872"/>
      <c r="BQ15" s="872"/>
      <c r="BR15" s="872"/>
      <c r="BS15" s="872"/>
      <c r="BT15" s="872"/>
      <c r="BU15" s="872"/>
      <c r="BV15" s="783" t="s">
        <v>178</v>
      </c>
      <c r="BW15" s="723"/>
      <c r="BX15" s="723"/>
      <c r="BY15" s="723"/>
      <c r="BZ15" s="784"/>
      <c r="CA15" s="722" t="s">
        <v>287</v>
      </c>
      <c r="CB15" s="723"/>
      <c r="CC15" s="723"/>
      <c r="CD15" s="723"/>
      <c r="CE15" s="723"/>
      <c r="CF15" s="863"/>
      <c r="CG15" s="139" t="s">
        <v>288</v>
      </c>
      <c r="CI15" s="168"/>
      <c r="CJ15" s="161" t="s">
        <v>289</v>
      </c>
      <c r="CL15" s="168"/>
      <c r="CM15" s="738"/>
      <c r="CN15" s="718"/>
      <c r="CO15" s="718"/>
      <c r="CP15" s="718"/>
      <c r="CQ15" s="718"/>
      <c r="CR15" s="718"/>
      <c r="CS15" s="718"/>
      <c r="CT15" s="718"/>
      <c r="CU15" s="718"/>
      <c r="CV15" s="718"/>
      <c r="CW15" s="718"/>
      <c r="CX15" s="783" t="s">
        <v>290</v>
      </c>
      <c r="CY15" s="723"/>
      <c r="CZ15" s="723"/>
      <c r="DA15" s="723"/>
      <c r="DB15" s="723"/>
      <c r="DC15" s="784"/>
      <c r="DD15" s="782"/>
      <c r="DE15" s="780"/>
      <c r="DF15" s="780"/>
      <c r="DG15" s="780"/>
      <c r="DH15" s="859"/>
      <c r="DI15" s="174"/>
      <c r="DJ15" s="174"/>
      <c r="DK15" s="174"/>
      <c r="DL15" s="174"/>
      <c r="DM15" s="175"/>
      <c r="DN15" s="176"/>
    </row>
    <row r="16" spans="3:118" ht="8.1" customHeight="1" x14ac:dyDescent="0.15">
      <c r="C16" s="167"/>
      <c r="E16" s="725" t="s">
        <v>291</v>
      </c>
      <c r="F16" s="718"/>
      <c r="G16" s="718"/>
      <c r="H16" s="718"/>
      <c r="I16" s="726"/>
      <c r="J16" s="884" t="s">
        <v>292</v>
      </c>
      <c r="K16" s="885"/>
      <c r="L16" s="885"/>
      <c r="M16" s="885"/>
      <c r="N16" s="885"/>
      <c r="O16" s="886"/>
      <c r="P16" s="177" t="s">
        <v>293</v>
      </c>
      <c r="S16" s="871"/>
      <c r="T16" s="872"/>
      <c r="U16" s="872"/>
      <c r="V16" s="872"/>
      <c r="W16" s="872"/>
      <c r="X16" s="783" t="s">
        <v>290</v>
      </c>
      <c r="Y16" s="723"/>
      <c r="Z16" s="723"/>
      <c r="AA16" s="723"/>
      <c r="AB16" s="784"/>
      <c r="AC16" s="161" t="s">
        <v>293</v>
      </c>
      <c r="AF16" s="738"/>
      <c r="AG16" s="718"/>
      <c r="AH16" s="718"/>
      <c r="AI16" s="718"/>
      <c r="AJ16" s="732"/>
      <c r="AL16" s="139" t="s">
        <v>406</v>
      </c>
      <c r="BA16" s="178" t="s">
        <v>294</v>
      </c>
      <c r="BE16" s="179"/>
      <c r="BF16" s="798" t="s">
        <v>407</v>
      </c>
      <c r="BG16" s="717"/>
      <c r="BH16" s="717"/>
      <c r="BI16" s="717"/>
      <c r="BJ16" s="180"/>
      <c r="BU16" s="179"/>
      <c r="BV16" s="181"/>
      <c r="BZ16" s="168"/>
      <c r="CA16" s="182"/>
      <c r="CB16" s="183"/>
      <c r="CC16" s="183"/>
      <c r="CD16" s="183"/>
      <c r="CF16" s="179"/>
      <c r="CG16" s="139" t="s">
        <v>293</v>
      </c>
      <c r="CI16" s="168"/>
      <c r="CJ16" s="161" t="s">
        <v>293</v>
      </c>
      <c r="CL16" s="168"/>
      <c r="CM16" s="184"/>
      <c r="CN16" s="185"/>
      <c r="CO16" s="185"/>
      <c r="CP16" s="185"/>
      <c r="CQ16" s="185"/>
      <c r="CR16" s="185"/>
      <c r="CS16" s="185"/>
      <c r="CX16" s="798" t="s">
        <v>295</v>
      </c>
      <c r="CY16" s="718"/>
      <c r="CZ16" s="718"/>
      <c r="DA16" s="718"/>
      <c r="DB16" s="718"/>
      <c r="DC16" s="726"/>
      <c r="DD16" s="860" t="s">
        <v>296</v>
      </c>
      <c r="DE16" s="780"/>
      <c r="DF16" s="780"/>
      <c r="DG16" s="780"/>
      <c r="DH16" s="859"/>
      <c r="DI16" s="186" t="s">
        <v>408</v>
      </c>
      <c r="DJ16" s="187"/>
      <c r="DK16" s="187"/>
      <c r="DL16" s="188"/>
      <c r="DM16" s="861" t="s">
        <v>297</v>
      </c>
      <c r="DN16" s="781"/>
    </row>
    <row r="17" spans="3:118" ht="9.9499999999999993" customHeight="1" x14ac:dyDescent="0.15">
      <c r="C17" s="167"/>
      <c r="E17" s="161"/>
      <c r="I17" s="168"/>
      <c r="J17" s="884"/>
      <c r="K17" s="885"/>
      <c r="L17" s="885"/>
      <c r="M17" s="885"/>
      <c r="N17" s="885"/>
      <c r="O17" s="886"/>
      <c r="P17" s="190" t="s">
        <v>298</v>
      </c>
      <c r="S17" s="871"/>
      <c r="T17" s="872"/>
      <c r="U17" s="872"/>
      <c r="V17" s="872"/>
      <c r="W17" s="872"/>
      <c r="X17" s="798" t="s">
        <v>295</v>
      </c>
      <c r="Y17" s="718"/>
      <c r="Z17" s="718"/>
      <c r="AA17" s="718"/>
      <c r="AB17" s="726"/>
      <c r="AC17" s="161" t="s">
        <v>299</v>
      </c>
      <c r="AF17" s="738"/>
      <c r="AG17" s="718"/>
      <c r="AH17" s="718"/>
      <c r="AI17" s="718"/>
      <c r="AJ17" s="732"/>
      <c r="AL17" s="139" t="s">
        <v>300</v>
      </c>
      <c r="BA17" s="178" t="s">
        <v>301</v>
      </c>
      <c r="BE17" s="179"/>
      <c r="BF17" s="798" t="s">
        <v>302</v>
      </c>
      <c r="BG17" s="717"/>
      <c r="BH17" s="717"/>
      <c r="BI17" s="717"/>
      <c r="BJ17" s="180"/>
      <c r="BV17" s="798" t="s">
        <v>183</v>
      </c>
      <c r="BW17" s="718"/>
      <c r="BX17" s="718"/>
      <c r="BY17" s="718"/>
      <c r="BZ17" s="726"/>
      <c r="CA17" s="191" t="s">
        <v>106</v>
      </c>
      <c r="CB17" s="192" t="s">
        <v>107</v>
      </c>
      <c r="CC17" s="192" t="s">
        <v>108</v>
      </c>
      <c r="CD17" s="192" t="s">
        <v>117</v>
      </c>
      <c r="CF17" s="179"/>
      <c r="CG17" s="139" t="s">
        <v>303</v>
      </c>
      <c r="CI17" s="168"/>
      <c r="CJ17" s="139" t="s">
        <v>304</v>
      </c>
      <c r="CL17" s="168"/>
      <c r="CM17" s="184"/>
      <c r="CN17" s="185"/>
      <c r="CO17" s="185"/>
      <c r="CP17" s="185"/>
      <c r="CQ17" s="185"/>
      <c r="CR17" s="185"/>
      <c r="CS17" s="185"/>
      <c r="CX17" s="181"/>
      <c r="DC17" s="168"/>
      <c r="DD17" s="193" t="s">
        <v>305</v>
      </c>
      <c r="DE17" s="174"/>
      <c r="DF17" s="174"/>
      <c r="DG17" s="174"/>
      <c r="DH17" s="194"/>
      <c r="DI17" s="193"/>
      <c r="DJ17" s="862" t="s">
        <v>409</v>
      </c>
      <c r="DK17" s="862"/>
      <c r="DL17" s="189"/>
      <c r="DM17" s="780"/>
      <c r="DN17" s="781"/>
    </row>
    <row r="18" spans="3:118" ht="9.9499999999999993" customHeight="1" thickBot="1" x14ac:dyDescent="0.2">
      <c r="C18" s="195"/>
      <c r="D18" s="196"/>
      <c r="E18" s="197"/>
      <c r="F18" s="196"/>
      <c r="G18" s="196"/>
      <c r="H18" s="196"/>
      <c r="I18" s="198"/>
      <c r="J18" s="965" t="s">
        <v>410</v>
      </c>
      <c r="K18" s="966"/>
      <c r="L18" s="966"/>
      <c r="M18" s="966"/>
      <c r="N18" s="966"/>
      <c r="O18" s="967"/>
      <c r="P18" s="199"/>
      <c r="Q18" s="196"/>
      <c r="R18" s="196"/>
      <c r="S18" s="970" t="s">
        <v>411</v>
      </c>
      <c r="T18" s="971"/>
      <c r="U18" s="971"/>
      <c r="V18" s="971"/>
      <c r="W18" s="971"/>
      <c r="X18" s="973" t="s">
        <v>411</v>
      </c>
      <c r="Y18" s="971"/>
      <c r="Z18" s="971"/>
      <c r="AA18" s="971"/>
      <c r="AB18" s="974"/>
      <c r="AC18" s="197"/>
      <c r="AD18" s="196"/>
      <c r="AE18" s="196"/>
      <c r="AF18" s="970" t="s">
        <v>411</v>
      </c>
      <c r="AG18" s="971"/>
      <c r="AH18" s="971"/>
      <c r="AI18" s="971"/>
      <c r="AJ18" s="972"/>
      <c r="AK18" s="196"/>
      <c r="AL18" s="196"/>
      <c r="AM18" s="196"/>
      <c r="AN18" s="196"/>
      <c r="AO18" s="196"/>
      <c r="AP18" s="196"/>
      <c r="AQ18" s="196"/>
      <c r="AR18" s="196"/>
      <c r="AS18" s="196"/>
      <c r="AT18" s="196"/>
      <c r="AU18" s="196"/>
      <c r="AV18" s="196"/>
      <c r="AW18" s="196"/>
      <c r="AX18" s="196"/>
      <c r="AY18" s="196"/>
      <c r="AZ18" s="196"/>
      <c r="BA18" s="200"/>
      <c r="BB18" s="196"/>
      <c r="BC18" s="196"/>
      <c r="BD18" s="196"/>
      <c r="BE18" s="201"/>
      <c r="BF18" s="202"/>
      <c r="BG18" s="156"/>
      <c r="BH18" s="156"/>
      <c r="BI18" s="156"/>
      <c r="BJ18" s="203"/>
      <c r="BK18" s="196"/>
      <c r="BL18" s="196"/>
      <c r="BM18" s="196"/>
      <c r="BN18" s="196"/>
      <c r="BO18" s="196"/>
      <c r="BP18" s="196"/>
      <c r="BQ18" s="196"/>
      <c r="BR18" s="196"/>
      <c r="BS18" s="196"/>
      <c r="BT18" s="196"/>
      <c r="BU18" s="196"/>
      <c r="BV18" s="202"/>
      <c r="BW18" s="156"/>
      <c r="BX18" s="156"/>
      <c r="BY18" s="156"/>
      <c r="BZ18" s="204"/>
      <c r="CA18" s="205"/>
      <c r="CB18" s="206"/>
      <c r="CC18" s="206"/>
      <c r="CD18" s="206"/>
      <c r="CE18" s="196"/>
      <c r="CF18" s="201"/>
      <c r="CG18" s="196"/>
      <c r="CH18" s="196"/>
      <c r="CI18" s="196"/>
      <c r="CJ18" s="197"/>
      <c r="CK18" s="196"/>
      <c r="CL18" s="198"/>
      <c r="CM18" s="831" t="s">
        <v>411</v>
      </c>
      <c r="CN18" s="832"/>
      <c r="CO18" s="832"/>
      <c r="CP18" s="832"/>
      <c r="CQ18" s="832"/>
      <c r="CR18" s="832"/>
      <c r="CS18" s="832"/>
      <c r="CT18" s="196"/>
      <c r="CU18" s="196"/>
      <c r="CV18" s="196"/>
      <c r="CW18" s="196"/>
      <c r="CX18" s="876" t="s">
        <v>410</v>
      </c>
      <c r="CY18" s="877"/>
      <c r="CZ18" s="877"/>
      <c r="DA18" s="877"/>
      <c r="DB18" s="877"/>
      <c r="DC18" s="878"/>
      <c r="DD18" s="207"/>
      <c r="DE18" s="207"/>
      <c r="DF18" s="207"/>
      <c r="DG18" s="207"/>
      <c r="DH18" s="208"/>
      <c r="DI18" s="207"/>
      <c r="DJ18" s="209"/>
      <c r="DK18" s="209"/>
      <c r="DL18" s="209"/>
      <c r="DM18" s="210"/>
      <c r="DN18" s="211"/>
    </row>
    <row r="19" spans="3:118" ht="12.95" customHeight="1" thickTop="1" x14ac:dyDescent="0.15">
      <c r="C19" s="908" t="s">
        <v>412</v>
      </c>
      <c r="D19" s="909"/>
      <c r="E19" s="811" t="s">
        <v>310</v>
      </c>
      <c r="F19" s="968"/>
      <c r="G19" s="968"/>
      <c r="H19" s="968"/>
      <c r="I19" s="969"/>
      <c r="P19" s="190"/>
      <c r="R19" s="168"/>
      <c r="X19" s="181"/>
      <c r="AB19" s="168"/>
      <c r="AC19" s="174"/>
      <c r="AD19" s="174"/>
      <c r="AE19" s="174"/>
      <c r="AF19" s="193"/>
      <c r="AG19" s="174"/>
      <c r="AH19" s="174"/>
      <c r="AI19" s="174"/>
      <c r="AJ19" s="212"/>
      <c r="AK19" s="866" t="s">
        <v>306</v>
      </c>
      <c r="AL19" s="778"/>
      <c r="AM19" s="778"/>
      <c r="AN19" s="867"/>
      <c r="AZ19" s="179"/>
      <c r="BA19" s="868" t="s">
        <v>307</v>
      </c>
      <c r="BB19" s="778"/>
      <c r="BC19" s="778"/>
      <c r="BD19" s="778"/>
      <c r="BE19" s="869"/>
      <c r="BF19" s="181"/>
      <c r="BJ19" s="161"/>
      <c r="BV19" s="213"/>
      <c r="BW19" s="213"/>
      <c r="BX19" s="213"/>
      <c r="BY19" s="213"/>
      <c r="BZ19" s="214"/>
      <c r="CA19" s="215"/>
      <c r="CB19" s="213"/>
      <c r="CC19" s="213"/>
      <c r="CD19" s="213"/>
      <c r="CE19" s="181" t="s">
        <v>308</v>
      </c>
      <c r="CF19" s="179"/>
      <c r="CJ19" s="193"/>
      <c r="CK19" s="174"/>
      <c r="CL19" s="194"/>
      <c r="CM19" s="161"/>
      <c r="CT19" s="139" t="s">
        <v>309</v>
      </c>
      <c r="CX19" s="181"/>
      <c r="DC19" s="216" t="s">
        <v>309</v>
      </c>
      <c r="DD19" s="174"/>
      <c r="DE19" s="174"/>
      <c r="DF19" s="174"/>
      <c r="DG19" s="174"/>
      <c r="DH19" s="194"/>
      <c r="DI19" s="174"/>
      <c r="DJ19" s="174"/>
      <c r="DK19" s="174"/>
      <c r="DL19" s="174"/>
      <c r="DM19" s="174"/>
      <c r="DN19" s="176"/>
    </row>
    <row r="20" spans="3:118" ht="12.95" customHeight="1" x14ac:dyDescent="0.15">
      <c r="C20" s="910"/>
      <c r="D20" s="909"/>
      <c r="E20" s="165"/>
      <c r="F20" s="165"/>
      <c r="G20" s="165"/>
      <c r="H20" s="165"/>
      <c r="I20" s="166"/>
      <c r="J20" s="165"/>
      <c r="K20" s="165"/>
      <c r="L20" s="165"/>
      <c r="M20" s="165"/>
      <c r="N20" s="165"/>
      <c r="O20" s="217" t="s">
        <v>309</v>
      </c>
      <c r="P20" s="218"/>
      <c r="Q20" s="165"/>
      <c r="R20" s="166"/>
      <c r="S20" s="165"/>
      <c r="T20" s="165"/>
      <c r="U20" s="165"/>
      <c r="V20" s="165"/>
      <c r="W20" s="217" t="s">
        <v>309</v>
      </c>
      <c r="X20" s="219"/>
      <c r="Y20" s="165"/>
      <c r="Z20" s="165"/>
      <c r="AA20" s="165"/>
      <c r="AB20" s="220" t="s">
        <v>309</v>
      </c>
      <c r="AC20" s="221"/>
      <c r="AD20" s="221"/>
      <c r="AE20" s="221"/>
      <c r="AF20" s="222"/>
      <c r="AG20" s="221"/>
      <c r="AH20" s="221"/>
      <c r="AI20" s="221"/>
      <c r="AJ20" s="223"/>
      <c r="AK20" s="848" t="s">
        <v>311</v>
      </c>
      <c r="AL20" s="723"/>
      <c r="AM20" s="723"/>
      <c r="AN20" s="849"/>
      <c r="AO20" s="224"/>
      <c r="AP20" s="224"/>
      <c r="AQ20" s="224"/>
      <c r="AR20" s="224"/>
      <c r="AS20" s="224"/>
      <c r="AT20" s="224"/>
      <c r="AU20" s="224"/>
      <c r="AV20" s="224"/>
      <c r="AW20" s="224"/>
      <c r="AX20" s="224"/>
      <c r="AY20" s="224"/>
      <c r="AZ20" s="225"/>
      <c r="BA20" s="783" t="s">
        <v>307</v>
      </c>
      <c r="BB20" s="723"/>
      <c r="BC20" s="723"/>
      <c r="BD20" s="723"/>
      <c r="BE20" s="863"/>
      <c r="BF20" s="226"/>
      <c r="BG20" s="224"/>
      <c r="BH20" s="224"/>
      <c r="BI20" s="224"/>
      <c r="BJ20" s="227"/>
      <c r="BK20" s="224"/>
      <c r="BL20" s="224"/>
      <c r="BM20" s="224"/>
      <c r="BN20" s="224"/>
      <c r="BO20" s="224"/>
      <c r="BP20" s="224"/>
      <c r="BQ20" s="224"/>
      <c r="BR20" s="224"/>
      <c r="BS20" s="224"/>
      <c r="BT20" s="224"/>
      <c r="BU20" s="224"/>
      <c r="BV20" s="183"/>
      <c r="BW20" s="183"/>
      <c r="BX20" s="183"/>
      <c r="BY20" s="183"/>
      <c r="BZ20" s="228"/>
      <c r="CA20" s="182"/>
      <c r="CB20" s="183"/>
      <c r="CC20" s="183"/>
      <c r="CD20" s="183"/>
      <c r="CE20" s="226" t="s">
        <v>308</v>
      </c>
      <c r="CF20" s="225"/>
      <c r="CG20" s="224"/>
      <c r="CH20" s="224"/>
      <c r="CI20" s="224"/>
      <c r="CJ20" s="229"/>
      <c r="CK20" s="230"/>
      <c r="CL20" s="231"/>
      <c r="CM20" s="227"/>
      <c r="CN20" s="224"/>
      <c r="CO20" s="224"/>
      <c r="CP20" s="224"/>
      <c r="CQ20" s="224"/>
      <c r="CR20" s="224"/>
      <c r="CS20" s="224"/>
      <c r="CT20" s="224" t="s">
        <v>309</v>
      </c>
      <c r="CU20" s="224"/>
      <c r="CV20" s="224"/>
      <c r="CW20" s="224"/>
      <c r="CX20" s="226"/>
      <c r="CY20" s="224"/>
      <c r="CZ20" s="224"/>
      <c r="DA20" s="224"/>
      <c r="DB20" s="224"/>
      <c r="DC20" s="232" t="s">
        <v>309</v>
      </c>
      <c r="DD20" s="174"/>
      <c r="DE20" s="174"/>
      <c r="DF20" s="174"/>
      <c r="DG20" s="221"/>
      <c r="DH20" s="233" t="s">
        <v>309</v>
      </c>
      <c r="DI20" s="221"/>
      <c r="DJ20" s="221"/>
      <c r="DK20" s="221"/>
      <c r="DL20" s="221"/>
      <c r="DM20" s="221"/>
      <c r="DN20" s="234" t="s">
        <v>190</v>
      </c>
    </row>
    <row r="21" spans="3:118" ht="12.95" customHeight="1" x14ac:dyDescent="0.15">
      <c r="C21" s="910"/>
      <c r="D21" s="909"/>
      <c r="E21" s="935" t="s">
        <v>312</v>
      </c>
      <c r="F21" s="936"/>
      <c r="G21" s="936"/>
      <c r="H21" s="936"/>
      <c r="I21" s="937"/>
      <c r="P21" s="190"/>
      <c r="R21" s="168"/>
      <c r="X21" s="181"/>
      <c r="AB21" s="168"/>
      <c r="AF21" s="161"/>
      <c r="AJ21" s="235"/>
      <c r="AK21" s="845" t="s">
        <v>306</v>
      </c>
      <c r="AL21" s="846"/>
      <c r="AM21" s="846"/>
      <c r="AN21" s="847"/>
      <c r="AO21" s="169"/>
      <c r="AP21" s="169"/>
      <c r="AQ21" s="169"/>
      <c r="AR21" s="169"/>
      <c r="AS21" s="169"/>
      <c r="AT21" s="169"/>
      <c r="AU21" s="169"/>
      <c r="AV21" s="169"/>
      <c r="AW21" s="169"/>
      <c r="AX21" s="169"/>
      <c r="AY21" s="169"/>
      <c r="AZ21" s="236"/>
      <c r="BA21" s="864" t="s">
        <v>307</v>
      </c>
      <c r="BB21" s="846"/>
      <c r="BC21" s="846"/>
      <c r="BD21" s="846"/>
      <c r="BE21" s="865"/>
      <c r="BF21" s="237"/>
      <c r="BG21" s="169"/>
      <c r="BH21" s="169"/>
      <c r="BI21" s="169"/>
      <c r="BJ21" s="173"/>
      <c r="BK21" s="169"/>
      <c r="BL21" s="169"/>
      <c r="BM21" s="169"/>
      <c r="BN21" s="169"/>
      <c r="BO21" s="169"/>
      <c r="BP21" s="169"/>
      <c r="BQ21" s="169"/>
      <c r="BR21" s="169"/>
      <c r="BS21" s="169"/>
      <c r="BT21" s="169"/>
      <c r="BU21" s="169"/>
      <c r="BV21" s="238"/>
      <c r="BW21" s="238"/>
      <c r="BX21" s="238"/>
      <c r="BY21" s="238"/>
      <c r="BZ21" s="239"/>
      <c r="CA21" s="240"/>
      <c r="CB21" s="238"/>
      <c r="CC21" s="238"/>
      <c r="CD21" s="238"/>
      <c r="CE21" s="237" t="s">
        <v>308</v>
      </c>
      <c r="CF21" s="236"/>
      <c r="CG21" s="169"/>
      <c r="CH21" s="169"/>
      <c r="CI21" s="169"/>
      <c r="CJ21" s="241"/>
      <c r="CK21" s="242"/>
      <c r="CL21" s="243"/>
      <c r="CM21" s="173"/>
      <c r="CN21" s="169"/>
      <c r="CO21" s="169"/>
      <c r="CP21" s="169"/>
      <c r="CQ21" s="169"/>
      <c r="CR21" s="169"/>
      <c r="CS21" s="171"/>
      <c r="CT21" s="171" t="s">
        <v>309</v>
      </c>
      <c r="CU21" s="171"/>
      <c r="CV21" s="171"/>
      <c r="CW21" s="170"/>
      <c r="CX21" s="244"/>
      <c r="CY21" s="242"/>
      <c r="CZ21" s="242"/>
      <c r="DA21" s="242"/>
      <c r="DB21" s="242"/>
      <c r="DC21" s="243"/>
      <c r="DD21" s="242"/>
      <c r="DE21" s="242"/>
      <c r="DF21" s="242"/>
      <c r="DG21" s="242"/>
      <c r="DH21" s="243"/>
      <c r="DI21" s="242"/>
      <c r="DJ21" s="242"/>
      <c r="DK21" s="242"/>
      <c r="DL21" s="242"/>
      <c r="DM21" s="242"/>
      <c r="DN21" s="245"/>
    </row>
    <row r="22" spans="3:118" ht="12.95" customHeight="1" x14ac:dyDescent="0.15">
      <c r="C22" s="910"/>
      <c r="D22" s="909"/>
      <c r="E22" s="919" t="s">
        <v>413</v>
      </c>
      <c r="F22" s="920"/>
      <c r="G22" s="920"/>
      <c r="H22" s="920"/>
      <c r="I22" s="921"/>
      <c r="J22" s="165"/>
      <c r="K22" s="165"/>
      <c r="L22" s="165"/>
      <c r="M22" s="165"/>
      <c r="N22" s="165"/>
      <c r="O22" s="217" t="s">
        <v>309</v>
      </c>
      <c r="P22" s="218"/>
      <c r="Q22" s="165"/>
      <c r="R22" s="166"/>
      <c r="S22" s="165"/>
      <c r="T22" s="165"/>
      <c r="U22" s="165"/>
      <c r="V22" s="165"/>
      <c r="W22" s="217" t="s">
        <v>309</v>
      </c>
      <c r="X22" s="219"/>
      <c r="Y22" s="165"/>
      <c r="Z22" s="165"/>
      <c r="AA22" s="165"/>
      <c r="AB22" s="220" t="s">
        <v>309</v>
      </c>
      <c r="AC22" s="165"/>
      <c r="AD22" s="165"/>
      <c r="AE22" s="165"/>
      <c r="AF22" s="246"/>
      <c r="AG22" s="165"/>
      <c r="AH22" s="165"/>
      <c r="AI22" s="165"/>
      <c r="AJ22" s="247" t="s">
        <v>309</v>
      </c>
      <c r="AK22" s="843" t="s">
        <v>311</v>
      </c>
      <c r="AL22" s="834"/>
      <c r="AM22" s="834"/>
      <c r="AN22" s="844"/>
      <c r="AO22" s="248"/>
      <c r="AP22" s="248"/>
      <c r="AQ22" s="248"/>
      <c r="AR22" s="248"/>
      <c r="AS22" s="248"/>
      <c r="AT22" s="248"/>
      <c r="AU22" s="248"/>
      <c r="AV22" s="248"/>
      <c r="AW22" s="248"/>
      <c r="AX22" s="248"/>
      <c r="AY22" s="248"/>
      <c r="AZ22" s="249"/>
      <c r="BA22" s="833" t="s">
        <v>307</v>
      </c>
      <c r="BB22" s="834"/>
      <c r="BC22" s="834"/>
      <c r="BD22" s="834"/>
      <c r="BE22" s="835"/>
      <c r="BF22" s="250"/>
      <c r="BG22" s="248"/>
      <c r="BH22" s="248"/>
      <c r="BI22" s="248"/>
      <c r="BJ22" s="251"/>
      <c r="BK22" s="248"/>
      <c r="BL22" s="248"/>
      <c r="BM22" s="248"/>
      <c r="BN22" s="248"/>
      <c r="BO22" s="248"/>
      <c r="BP22" s="248"/>
      <c r="BQ22" s="248"/>
      <c r="BR22" s="248"/>
      <c r="BS22" s="248"/>
      <c r="BT22" s="248"/>
      <c r="BU22" s="248"/>
      <c r="BV22" s="252"/>
      <c r="BW22" s="252"/>
      <c r="BX22" s="252"/>
      <c r="BY22" s="252"/>
      <c r="BZ22" s="253"/>
      <c r="CA22" s="254"/>
      <c r="CB22" s="252"/>
      <c r="CC22" s="252"/>
      <c r="CD22" s="252"/>
      <c r="CE22" s="250" t="s">
        <v>308</v>
      </c>
      <c r="CF22" s="249"/>
      <c r="CG22" s="248"/>
      <c r="CH22" s="248"/>
      <c r="CI22" s="248"/>
      <c r="CJ22" s="255"/>
      <c r="CK22" s="256"/>
      <c r="CL22" s="257"/>
      <c r="CM22" s="251"/>
      <c r="CN22" s="248"/>
      <c r="CO22" s="248"/>
      <c r="CP22" s="248"/>
      <c r="CQ22" s="248"/>
      <c r="CR22" s="248"/>
      <c r="CS22" s="248"/>
      <c r="CT22" s="248" t="s">
        <v>309</v>
      </c>
      <c r="CU22" s="248"/>
      <c r="CV22" s="248"/>
      <c r="CW22" s="249"/>
      <c r="CX22" s="258"/>
      <c r="CY22" s="221"/>
      <c r="CZ22" s="221"/>
      <c r="DA22" s="221"/>
      <c r="DB22" s="221"/>
      <c r="DC22" s="259"/>
      <c r="DD22" s="221"/>
      <c r="DE22" s="221"/>
      <c r="DF22" s="221"/>
      <c r="DG22" s="221"/>
      <c r="DH22" s="233" t="s">
        <v>309</v>
      </c>
      <c r="DI22" s="221"/>
      <c r="DJ22" s="221"/>
      <c r="DK22" s="221"/>
      <c r="DL22" s="221"/>
      <c r="DM22" s="221"/>
      <c r="DN22" s="234" t="s">
        <v>190</v>
      </c>
    </row>
    <row r="23" spans="3:118" ht="12.95" customHeight="1" x14ac:dyDescent="0.15">
      <c r="C23" s="910"/>
      <c r="D23" s="909"/>
      <c r="E23" s="913" t="s">
        <v>313</v>
      </c>
      <c r="F23" s="914"/>
      <c r="G23" s="914"/>
      <c r="H23" s="914"/>
      <c r="I23" s="915"/>
      <c r="P23" s="190"/>
      <c r="R23" s="168"/>
      <c r="X23" s="181"/>
      <c r="AB23" s="168"/>
      <c r="AC23" s="174"/>
      <c r="AD23" s="174"/>
      <c r="AE23" s="174"/>
      <c r="AF23" s="193"/>
      <c r="AG23" s="174"/>
      <c r="AH23" s="174"/>
      <c r="AI23" s="174"/>
      <c r="AJ23" s="212"/>
      <c r="AK23" s="866" t="s">
        <v>306</v>
      </c>
      <c r="AL23" s="778"/>
      <c r="AM23" s="778"/>
      <c r="AN23" s="867"/>
      <c r="AZ23" s="179"/>
      <c r="BA23" s="868" t="s">
        <v>307</v>
      </c>
      <c r="BB23" s="778"/>
      <c r="BC23" s="778"/>
      <c r="BD23" s="778"/>
      <c r="BE23" s="869"/>
      <c r="BF23" s="181"/>
      <c r="BJ23" s="161"/>
      <c r="BV23" s="213"/>
      <c r="BW23" s="213"/>
      <c r="BX23" s="213"/>
      <c r="BY23" s="213"/>
      <c r="BZ23" s="214"/>
      <c r="CA23" s="215"/>
      <c r="CB23" s="213"/>
      <c r="CC23" s="213"/>
      <c r="CD23" s="213"/>
      <c r="CE23" s="181" t="s">
        <v>308</v>
      </c>
      <c r="CF23" s="179"/>
      <c r="CJ23" s="193"/>
      <c r="CK23" s="174"/>
      <c r="CL23" s="194"/>
      <c r="CM23" s="161"/>
      <c r="CT23" s="139" t="s">
        <v>309</v>
      </c>
      <c r="CX23" s="181"/>
      <c r="DC23" s="216" t="s">
        <v>309</v>
      </c>
      <c r="DD23" s="174"/>
      <c r="DE23" s="174"/>
      <c r="DF23" s="174"/>
      <c r="DG23" s="174"/>
      <c r="DH23" s="194"/>
      <c r="DI23" s="174"/>
      <c r="DJ23" s="174"/>
      <c r="DK23" s="174"/>
      <c r="DL23" s="174"/>
      <c r="DM23" s="174"/>
      <c r="DN23" s="176"/>
    </row>
    <row r="24" spans="3:118" ht="12.95" customHeight="1" x14ac:dyDescent="0.15">
      <c r="C24" s="911"/>
      <c r="D24" s="912"/>
      <c r="E24" s="916"/>
      <c r="F24" s="917"/>
      <c r="G24" s="917"/>
      <c r="H24" s="917"/>
      <c r="I24" s="918"/>
      <c r="J24" s="165"/>
      <c r="K24" s="165"/>
      <c r="L24" s="165"/>
      <c r="M24" s="165"/>
      <c r="N24" s="165"/>
      <c r="O24" s="217" t="s">
        <v>309</v>
      </c>
      <c r="P24" s="218"/>
      <c r="Q24" s="165"/>
      <c r="R24" s="166"/>
      <c r="S24" s="165"/>
      <c r="T24" s="165"/>
      <c r="U24" s="165"/>
      <c r="V24" s="165"/>
      <c r="W24" s="217" t="s">
        <v>309</v>
      </c>
      <c r="X24" s="219"/>
      <c r="Y24" s="165"/>
      <c r="Z24" s="165"/>
      <c r="AA24" s="165"/>
      <c r="AB24" s="220" t="s">
        <v>309</v>
      </c>
      <c r="AC24" s="221"/>
      <c r="AD24" s="221"/>
      <c r="AE24" s="221"/>
      <c r="AF24" s="222"/>
      <c r="AG24" s="221"/>
      <c r="AH24" s="221"/>
      <c r="AI24" s="221"/>
      <c r="AJ24" s="223"/>
      <c r="AK24" s="848" t="s">
        <v>311</v>
      </c>
      <c r="AL24" s="723"/>
      <c r="AM24" s="723"/>
      <c r="AN24" s="849"/>
      <c r="AO24" s="224"/>
      <c r="AP24" s="224"/>
      <c r="AQ24" s="224"/>
      <c r="AR24" s="224"/>
      <c r="AS24" s="224"/>
      <c r="AT24" s="224"/>
      <c r="AU24" s="224"/>
      <c r="AV24" s="224"/>
      <c r="AW24" s="224"/>
      <c r="AX24" s="224"/>
      <c r="AY24" s="224"/>
      <c r="AZ24" s="225"/>
      <c r="BA24" s="783" t="s">
        <v>307</v>
      </c>
      <c r="BB24" s="723"/>
      <c r="BC24" s="723"/>
      <c r="BD24" s="723"/>
      <c r="BE24" s="863"/>
      <c r="BF24" s="226"/>
      <c r="BG24" s="224"/>
      <c r="BH24" s="224"/>
      <c r="BI24" s="224"/>
      <c r="BJ24" s="227"/>
      <c r="BK24" s="224"/>
      <c r="BL24" s="224"/>
      <c r="BM24" s="224"/>
      <c r="BN24" s="224"/>
      <c r="BO24" s="224"/>
      <c r="BP24" s="224"/>
      <c r="BQ24" s="224"/>
      <c r="BR24" s="224"/>
      <c r="BS24" s="224"/>
      <c r="BT24" s="224"/>
      <c r="BU24" s="224"/>
      <c r="BV24" s="183"/>
      <c r="BW24" s="183"/>
      <c r="BX24" s="183"/>
      <c r="BY24" s="183"/>
      <c r="BZ24" s="228"/>
      <c r="CA24" s="182"/>
      <c r="CB24" s="183"/>
      <c r="CC24" s="183"/>
      <c r="CD24" s="183"/>
      <c r="CE24" s="226" t="s">
        <v>308</v>
      </c>
      <c r="CF24" s="225"/>
      <c r="CG24" s="224"/>
      <c r="CH24" s="224"/>
      <c r="CI24" s="224"/>
      <c r="CJ24" s="229"/>
      <c r="CK24" s="230"/>
      <c r="CL24" s="231"/>
      <c r="CM24" s="227"/>
      <c r="CN24" s="224"/>
      <c r="CO24" s="224"/>
      <c r="CP24" s="224"/>
      <c r="CQ24" s="224"/>
      <c r="CR24" s="224"/>
      <c r="CS24" s="224"/>
      <c r="CT24" s="224" t="s">
        <v>309</v>
      </c>
      <c r="CU24" s="224"/>
      <c r="CV24" s="224"/>
      <c r="CW24" s="224"/>
      <c r="CX24" s="226"/>
      <c r="CY24" s="224"/>
      <c r="CZ24" s="224"/>
      <c r="DA24" s="224"/>
      <c r="DB24" s="224"/>
      <c r="DC24" s="232" t="s">
        <v>309</v>
      </c>
      <c r="DD24" s="174"/>
      <c r="DE24" s="174"/>
      <c r="DF24" s="174"/>
      <c r="DG24" s="221"/>
      <c r="DH24" s="233" t="s">
        <v>309</v>
      </c>
      <c r="DI24" s="221"/>
      <c r="DJ24" s="221"/>
      <c r="DK24" s="221"/>
      <c r="DL24" s="221"/>
      <c r="DM24" s="221"/>
      <c r="DN24" s="234" t="s">
        <v>190</v>
      </c>
    </row>
    <row r="25" spans="3:118" ht="12.95" customHeight="1" x14ac:dyDescent="0.15">
      <c r="C25" s="927" t="s">
        <v>314</v>
      </c>
      <c r="D25" s="928"/>
      <c r="E25" s="935" t="s">
        <v>414</v>
      </c>
      <c r="F25" s="936"/>
      <c r="G25" s="936"/>
      <c r="H25" s="936"/>
      <c r="I25" s="937"/>
      <c r="P25" s="260"/>
      <c r="Q25" s="174"/>
      <c r="R25" s="194"/>
      <c r="S25" s="174"/>
      <c r="T25" s="174"/>
      <c r="U25" s="174"/>
      <c r="V25" s="174"/>
      <c r="W25" s="174"/>
      <c r="X25" s="261"/>
      <c r="Y25" s="174"/>
      <c r="Z25" s="174"/>
      <c r="AA25" s="174"/>
      <c r="AB25" s="194"/>
      <c r="AF25" s="161"/>
      <c r="AJ25" s="235"/>
      <c r="AK25" s="845" t="s">
        <v>306</v>
      </c>
      <c r="AL25" s="846"/>
      <c r="AM25" s="846"/>
      <c r="AN25" s="847"/>
      <c r="AO25" s="169"/>
      <c r="AP25" s="169"/>
      <c r="AQ25" s="169"/>
      <c r="AR25" s="169"/>
      <c r="AS25" s="169"/>
      <c r="AT25" s="169"/>
      <c r="AU25" s="169"/>
      <c r="AV25" s="169"/>
      <c r="AW25" s="169"/>
      <c r="AX25" s="169"/>
      <c r="AY25" s="169"/>
      <c r="AZ25" s="236"/>
      <c r="BA25" s="864" t="s">
        <v>307</v>
      </c>
      <c r="BB25" s="846"/>
      <c r="BC25" s="846"/>
      <c r="BD25" s="846"/>
      <c r="BE25" s="865"/>
      <c r="BF25" s="237"/>
      <c r="BG25" s="169"/>
      <c r="BH25" s="169"/>
      <c r="BI25" s="169"/>
      <c r="BJ25" s="173"/>
      <c r="BK25" s="169"/>
      <c r="BL25" s="169"/>
      <c r="BM25" s="169"/>
      <c r="BN25" s="169"/>
      <c r="BO25" s="169"/>
      <c r="BP25" s="169"/>
      <c r="BQ25" s="169"/>
      <c r="BR25" s="169"/>
      <c r="BS25" s="169"/>
      <c r="BT25" s="169"/>
      <c r="BU25" s="169"/>
      <c r="BV25" s="238"/>
      <c r="BW25" s="238"/>
      <c r="BX25" s="238"/>
      <c r="BY25" s="238"/>
      <c r="BZ25" s="239"/>
      <c r="CA25" s="240"/>
      <c r="CB25" s="238"/>
      <c r="CC25" s="238"/>
      <c r="CD25" s="238"/>
      <c r="CE25" s="237" t="s">
        <v>308</v>
      </c>
      <c r="CF25" s="236"/>
      <c r="CG25" s="169"/>
      <c r="CH25" s="169"/>
      <c r="CI25" s="169"/>
      <c r="CJ25" s="241"/>
      <c r="CK25" s="242"/>
      <c r="CL25" s="243"/>
      <c r="CM25" s="173"/>
      <c r="CN25" s="169"/>
      <c r="CO25" s="169"/>
      <c r="CP25" s="169"/>
      <c r="CQ25" s="169"/>
      <c r="CR25" s="169"/>
      <c r="CS25" s="169"/>
      <c r="CT25" s="169" t="s">
        <v>309</v>
      </c>
      <c r="CU25" s="169"/>
      <c r="CV25" s="169"/>
      <c r="CW25" s="169"/>
      <c r="CX25" s="244"/>
      <c r="CY25" s="242"/>
      <c r="CZ25" s="242"/>
      <c r="DA25" s="242"/>
      <c r="DB25" s="242"/>
      <c r="DC25" s="262"/>
      <c r="DD25" s="242"/>
      <c r="DE25" s="242"/>
      <c r="DF25" s="242"/>
      <c r="DG25" s="242"/>
      <c r="DH25" s="243"/>
      <c r="DI25" s="242"/>
      <c r="DJ25" s="242"/>
      <c r="DK25" s="242"/>
      <c r="DL25" s="242"/>
      <c r="DM25" s="242"/>
      <c r="DN25" s="245"/>
    </row>
    <row r="26" spans="3:118" ht="12.95" customHeight="1" x14ac:dyDescent="0.15">
      <c r="C26" s="818"/>
      <c r="D26" s="819"/>
      <c r="E26" s="938"/>
      <c r="F26" s="939"/>
      <c r="G26" s="939"/>
      <c r="H26" s="939"/>
      <c r="I26" s="940"/>
      <c r="J26" s="165"/>
      <c r="K26" s="165"/>
      <c r="L26" s="165"/>
      <c r="M26" s="165"/>
      <c r="N26" s="165"/>
      <c r="O26" s="217" t="s">
        <v>309</v>
      </c>
      <c r="P26" s="263"/>
      <c r="Q26" s="221"/>
      <c r="R26" s="259"/>
      <c r="S26" s="221"/>
      <c r="T26" s="221"/>
      <c r="U26" s="221"/>
      <c r="V26" s="221"/>
      <c r="W26" s="221"/>
      <c r="X26" s="258"/>
      <c r="Y26" s="221"/>
      <c r="Z26" s="221"/>
      <c r="AA26" s="221"/>
      <c r="AB26" s="259"/>
      <c r="AC26" s="165"/>
      <c r="AD26" s="165"/>
      <c r="AE26" s="165"/>
      <c r="AF26" s="246"/>
      <c r="AG26" s="165"/>
      <c r="AH26" s="165"/>
      <c r="AI26" s="165"/>
      <c r="AJ26" s="247" t="s">
        <v>309</v>
      </c>
      <c r="AK26" s="843" t="s">
        <v>311</v>
      </c>
      <c r="AL26" s="834"/>
      <c r="AM26" s="834"/>
      <c r="AN26" s="844"/>
      <c r="AO26" s="248"/>
      <c r="AP26" s="248"/>
      <c r="AQ26" s="248"/>
      <c r="AR26" s="248"/>
      <c r="AS26" s="248"/>
      <c r="AT26" s="248"/>
      <c r="AU26" s="248"/>
      <c r="AV26" s="248"/>
      <c r="AW26" s="248"/>
      <c r="AX26" s="248"/>
      <c r="AY26" s="248"/>
      <c r="AZ26" s="249"/>
      <c r="BA26" s="833" t="s">
        <v>307</v>
      </c>
      <c r="BB26" s="834"/>
      <c r="BC26" s="834"/>
      <c r="BD26" s="834"/>
      <c r="BE26" s="835"/>
      <c r="BF26" s="250"/>
      <c r="BG26" s="248"/>
      <c r="BH26" s="248"/>
      <c r="BI26" s="248"/>
      <c r="BJ26" s="251"/>
      <c r="BK26" s="248"/>
      <c r="BL26" s="248"/>
      <c r="BM26" s="248"/>
      <c r="BN26" s="248"/>
      <c r="BO26" s="248"/>
      <c r="BP26" s="248"/>
      <c r="BQ26" s="248"/>
      <c r="BR26" s="248"/>
      <c r="BS26" s="248"/>
      <c r="BT26" s="248"/>
      <c r="BU26" s="248"/>
      <c r="BV26" s="252"/>
      <c r="BW26" s="252"/>
      <c r="BX26" s="252"/>
      <c r="BY26" s="252"/>
      <c r="BZ26" s="253"/>
      <c r="CA26" s="254"/>
      <c r="CB26" s="252"/>
      <c r="CC26" s="252"/>
      <c r="CD26" s="252"/>
      <c r="CE26" s="250" t="s">
        <v>308</v>
      </c>
      <c r="CF26" s="249"/>
      <c r="CG26" s="248"/>
      <c r="CH26" s="248"/>
      <c r="CI26" s="248"/>
      <c r="CJ26" s="255"/>
      <c r="CK26" s="256"/>
      <c r="CL26" s="257"/>
      <c r="CM26" s="251"/>
      <c r="CN26" s="248"/>
      <c r="CO26" s="248"/>
      <c r="CP26" s="248"/>
      <c r="CQ26" s="248"/>
      <c r="CR26" s="248"/>
      <c r="CS26" s="248"/>
      <c r="CT26" s="248" t="s">
        <v>309</v>
      </c>
      <c r="CU26" s="248"/>
      <c r="CV26" s="248"/>
      <c r="CW26" s="248"/>
      <c r="CX26" s="258"/>
      <c r="CY26" s="221"/>
      <c r="CZ26" s="221"/>
      <c r="DA26" s="221"/>
      <c r="DB26" s="221"/>
      <c r="DC26" s="233"/>
      <c r="DD26" s="221"/>
      <c r="DE26" s="221"/>
      <c r="DF26" s="221"/>
      <c r="DG26" s="221"/>
      <c r="DH26" s="233" t="s">
        <v>309</v>
      </c>
      <c r="DI26" s="221"/>
      <c r="DJ26" s="221"/>
      <c r="DK26" s="221"/>
      <c r="DL26" s="221"/>
      <c r="DM26" s="221"/>
      <c r="DN26" s="234" t="s">
        <v>190</v>
      </c>
    </row>
    <row r="27" spans="3:118" ht="12.95" customHeight="1" x14ac:dyDescent="0.15">
      <c r="C27" s="818"/>
      <c r="D27" s="819"/>
      <c r="E27" s="935" t="s">
        <v>312</v>
      </c>
      <c r="F27" s="936"/>
      <c r="G27" s="936"/>
      <c r="H27" s="936"/>
      <c r="I27" s="937"/>
      <c r="P27" s="190"/>
      <c r="R27" s="168"/>
      <c r="X27" s="181"/>
      <c r="AB27" s="168"/>
      <c r="AF27" s="161"/>
      <c r="AJ27" s="235"/>
      <c r="AK27" s="845" t="s">
        <v>306</v>
      </c>
      <c r="AL27" s="846"/>
      <c r="AM27" s="846"/>
      <c r="AN27" s="847"/>
      <c r="AO27" s="169"/>
      <c r="AP27" s="169"/>
      <c r="AQ27" s="169"/>
      <c r="AR27" s="169"/>
      <c r="AS27" s="169"/>
      <c r="AT27" s="169"/>
      <c r="AU27" s="169"/>
      <c r="AV27" s="169"/>
      <c r="AW27" s="169"/>
      <c r="AX27" s="169"/>
      <c r="AY27" s="169"/>
      <c r="AZ27" s="236"/>
      <c r="BA27" s="864" t="s">
        <v>307</v>
      </c>
      <c r="BB27" s="846"/>
      <c r="BC27" s="846"/>
      <c r="BD27" s="846"/>
      <c r="BE27" s="865"/>
      <c r="BF27" s="237"/>
      <c r="BG27" s="169"/>
      <c r="BH27" s="169"/>
      <c r="BI27" s="169"/>
      <c r="BJ27" s="173"/>
      <c r="BK27" s="169"/>
      <c r="BL27" s="169"/>
      <c r="BM27" s="169"/>
      <c r="BN27" s="169"/>
      <c r="BO27" s="169"/>
      <c r="BP27" s="169"/>
      <c r="BQ27" s="169"/>
      <c r="BR27" s="169"/>
      <c r="BS27" s="169"/>
      <c r="BT27" s="169"/>
      <c r="BU27" s="169"/>
      <c r="BV27" s="238"/>
      <c r="BW27" s="238"/>
      <c r="BX27" s="238"/>
      <c r="BY27" s="238"/>
      <c r="BZ27" s="239"/>
      <c r="CA27" s="240"/>
      <c r="CB27" s="238"/>
      <c r="CC27" s="238"/>
      <c r="CD27" s="238"/>
      <c r="CE27" s="237" t="s">
        <v>308</v>
      </c>
      <c r="CF27" s="236"/>
      <c r="CG27" s="169"/>
      <c r="CH27" s="169"/>
      <c r="CI27" s="169"/>
      <c r="CJ27" s="241"/>
      <c r="CK27" s="242"/>
      <c r="CL27" s="243"/>
      <c r="CM27" s="173"/>
      <c r="CN27" s="169"/>
      <c r="CO27" s="169"/>
      <c r="CP27" s="169"/>
      <c r="CQ27" s="169"/>
      <c r="CR27" s="169"/>
      <c r="CS27" s="171"/>
      <c r="CT27" s="171" t="s">
        <v>309</v>
      </c>
      <c r="CU27" s="171"/>
      <c r="CV27" s="171"/>
      <c r="CW27" s="170"/>
      <c r="CX27" s="244"/>
      <c r="CY27" s="242"/>
      <c r="CZ27" s="242"/>
      <c r="DA27" s="242"/>
      <c r="DB27" s="242"/>
      <c r="DC27" s="243"/>
      <c r="DD27" s="242"/>
      <c r="DE27" s="242"/>
      <c r="DF27" s="242"/>
      <c r="DG27" s="242"/>
      <c r="DH27" s="243"/>
      <c r="DI27" s="242"/>
      <c r="DJ27" s="242"/>
      <c r="DK27" s="242"/>
      <c r="DL27" s="242"/>
      <c r="DM27" s="242"/>
      <c r="DN27" s="245"/>
    </row>
    <row r="28" spans="3:118" ht="12.95" customHeight="1" x14ac:dyDescent="0.15">
      <c r="C28" s="818"/>
      <c r="D28" s="819"/>
      <c r="E28" s="919" t="s">
        <v>415</v>
      </c>
      <c r="F28" s="920"/>
      <c r="G28" s="920"/>
      <c r="H28" s="920"/>
      <c r="I28" s="921"/>
      <c r="J28" s="165"/>
      <c r="K28" s="165"/>
      <c r="L28" s="165"/>
      <c r="M28" s="165"/>
      <c r="N28" s="165"/>
      <c r="O28" s="217" t="s">
        <v>309</v>
      </c>
      <c r="P28" s="218"/>
      <c r="Q28" s="165"/>
      <c r="R28" s="166"/>
      <c r="S28" s="165"/>
      <c r="T28" s="165"/>
      <c r="U28" s="165"/>
      <c r="V28" s="165"/>
      <c r="W28" s="217" t="s">
        <v>309</v>
      </c>
      <c r="X28" s="219"/>
      <c r="Y28" s="165"/>
      <c r="Z28" s="165"/>
      <c r="AA28" s="165"/>
      <c r="AB28" s="220" t="s">
        <v>309</v>
      </c>
      <c r="AC28" s="165"/>
      <c r="AD28" s="165"/>
      <c r="AE28" s="165"/>
      <c r="AF28" s="246"/>
      <c r="AG28" s="165"/>
      <c r="AH28" s="165"/>
      <c r="AI28" s="165"/>
      <c r="AJ28" s="247" t="s">
        <v>309</v>
      </c>
      <c r="AK28" s="843" t="s">
        <v>311</v>
      </c>
      <c r="AL28" s="834"/>
      <c r="AM28" s="834"/>
      <c r="AN28" s="844"/>
      <c r="AO28" s="248"/>
      <c r="AP28" s="248"/>
      <c r="AQ28" s="248"/>
      <c r="AR28" s="248"/>
      <c r="AS28" s="248"/>
      <c r="AT28" s="248"/>
      <c r="AU28" s="248"/>
      <c r="AV28" s="248"/>
      <c r="AW28" s="248"/>
      <c r="AX28" s="248"/>
      <c r="AY28" s="248"/>
      <c r="AZ28" s="249"/>
      <c r="BA28" s="833" t="s">
        <v>307</v>
      </c>
      <c r="BB28" s="834"/>
      <c r="BC28" s="834"/>
      <c r="BD28" s="834"/>
      <c r="BE28" s="835"/>
      <c r="BF28" s="250"/>
      <c r="BG28" s="248"/>
      <c r="BH28" s="248"/>
      <c r="BI28" s="248"/>
      <c r="BJ28" s="251"/>
      <c r="BK28" s="248"/>
      <c r="BL28" s="248"/>
      <c r="BM28" s="248"/>
      <c r="BN28" s="248"/>
      <c r="BO28" s="248"/>
      <c r="BP28" s="248"/>
      <c r="BQ28" s="248"/>
      <c r="BR28" s="248"/>
      <c r="BS28" s="248"/>
      <c r="BT28" s="248"/>
      <c r="BU28" s="248"/>
      <c r="BV28" s="252"/>
      <c r="BW28" s="252"/>
      <c r="BX28" s="252"/>
      <c r="BY28" s="252"/>
      <c r="BZ28" s="253"/>
      <c r="CA28" s="254"/>
      <c r="CB28" s="252"/>
      <c r="CC28" s="252"/>
      <c r="CD28" s="252"/>
      <c r="CE28" s="250" t="s">
        <v>308</v>
      </c>
      <c r="CF28" s="249"/>
      <c r="CG28" s="248"/>
      <c r="CH28" s="248"/>
      <c r="CI28" s="248"/>
      <c r="CJ28" s="255"/>
      <c r="CK28" s="256"/>
      <c r="CL28" s="257"/>
      <c r="CM28" s="251"/>
      <c r="CN28" s="248"/>
      <c r="CO28" s="248"/>
      <c r="CP28" s="248"/>
      <c r="CQ28" s="248"/>
      <c r="CR28" s="248"/>
      <c r="CS28" s="248"/>
      <c r="CT28" s="248" t="s">
        <v>309</v>
      </c>
      <c r="CU28" s="248"/>
      <c r="CV28" s="248"/>
      <c r="CW28" s="249"/>
      <c r="CX28" s="258"/>
      <c r="CY28" s="221"/>
      <c r="CZ28" s="221"/>
      <c r="DA28" s="221"/>
      <c r="DB28" s="221"/>
      <c r="DC28" s="259"/>
      <c r="DD28" s="221"/>
      <c r="DE28" s="221"/>
      <c r="DF28" s="221"/>
      <c r="DG28" s="221"/>
      <c r="DH28" s="233" t="s">
        <v>309</v>
      </c>
      <c r="DI28" s="221"/>
      <c r="DJ28" s="221"/>
      <c r="DK28" s="221"/>
      <c r="DL28" s="221"/>
      <c r="DM28" s="221"/>
      <c r="DN28" s="234" t="s">
        <v>190</v>
      </c>
    </row>
    <row r="29" spans="3:118" ht="12.95" customHeight="1" x14ac:dyDescent="0.15">
      <c r="C29" s="818"/>
      <c r="D29" s="819"/>
      <c r="E29" s="736" t="s">
        <v>416</v>
      </c>
      <c r="F29" s="711"/>
      <c r="G29" s="711"/>
      <c r="H29" s="711"/>
      <c r="I29" s="759"/>
      <c r="P29" s="190"/>
      <c r="R29" s="168"/>
      <c r="X29" s="181"/>
      <c r="AB29" s="168"/>
      <c r="AF29" s="161"/>
      <c r="AJ29" s="235"/>
      <c r="AK29" s="866" t="s">
        <v>306</v>
      </c>
      <c r="AL29" s="778"/>
      <c r="AM29" s="778"/>
      <c r="AN29" s="867"/>
      <c r="AZ29" s="179"/>
      <c r="BA29" s="868" t="s">
        <v>307</v>
      </c>
      <c r="BB29" s="778"/>
      <c r="BC29" s="778"/>
      <c r="BD29" s="778"/>
      <c r="BE29" s="869"/>
      <c r="BF29" s="181"/>
      <c r="BJ29" s="161"/>
      <c r="BV29" s="213"/>
      <c r="BW29" s="213"/>
      <c r="BX29" s="213"/>
      <c r="BY29" s="213"/>
      <c r="BZ29" s="214"/>
      <c r="CA29" s="215"/>
      <c r="CB29" s="213"/>
      <c r="CC29" s="213"/>
      <c r="CD29" s="213"/>
      <c r="CE29" s="181" t="s">
        <v>308</v>
      </c>
      <c r="CF29" s="179"/>
      <c r="CJ29" s="193"/>
      <c r="CK29" s="174"/>
      <c r="CL29" s="194"/>
      <c r="CM29" s="161"/>
      <c r="CT29" s="139" t="s">
        <v>309</v>
      </c>
      <c r="CX29" s="181"/>
      <c r="DC29" s="216" t="s">
        <v>309</v>
      </c>
      <c r="DD29" s="174"/>
      <c r="DE29" s="174"/>
      <c r="DF29" s="174"/>
      <c r="DG29" s="174"/>
      <c r="DH29" s="194"/>
      <c r="DI29" s="174"/>
      <c r="DJ29" s="174"/>
      <c r="DK29" s="174"/>
      <c r="DL29" s="174"/>
      <c r="DM29" s="174"/>
      <c r="DN29" s="176"/>
    </row>
    <row r="30" spans="3:118" ht="12.95" customHeight="1" x14ac:dyDescent="0.15">
      <c r="C30" s="818"/>
      <c r="D30" s="819"/>
      <c r="E30" s="929"/>
      <c r="F30" s="930"/>
      <c r="G30" s="930"/>
      <c r="H30" s="930"/>
      <c r="I30" s="931"/>
      <c r="J30" s="165"/>
      <c r="K30" s="165"/>
      <c r="L30" s="165"/>
      <c r="M30" s="165"/>
      <c r="N30" s="165"/>
      <c r="O30" s="217" t="s">
        <v>309</v>
      </c>
      <c r="P30" s="218"/>
      <c r="Q30" s="165"/>
      <c r="R30" s="166"/>
      <c r="S30" s="165"/>
      <c r="T30" s="165"/>
      <c r="U30" s="165"/>
      <c r="V30" s="165"/>
      <c r="W30" s="217" t="s">
        <v>309</v>
      </c>
      <c r="X30" s="219"/>
      <c r="Y30" s="165"/>
      <c r="Z30" s="165"/>
      <c r="AA30" s="165"/>
      <c r="AB30" s="220" t="s">
        <v>309</v>
      </c>
      <c r="AC30" s="165"/>
      <c r="AD30" s="165"/>
      <c r="AE30" s="165"/>
      <c r="AF30" s="246"/>
      <c r="AG30" s="165"/>
      <c r="AH30" s="165"/>
      <c r="AI30" s="165"/>
      <c r="AJ30" s="247" t="s">
        <v>309</v>
      </c>
      <c r="AK30" s="848" t="s">
        <v>311</v>
      </c>
      <c r="AL30" s="723"/>
      <c r="AM30" s="723"/>
      <c r="AN30" s="849"/>
      <c r="AO30" s="224"/>
      <c r="AP30" s="224"/>
      <c r="AQ30" s="224"/>
      <c r="AR30" s="224"/>
      <c r="AS30" s="224"/>
      <c r="AT30" s="224"/>
      <c r="AU30" s="224"/>
      <c r="AV30" s="224"/>
      <c r="AW30" s="224"/>
      <c r="AX30" s="224"/>
      <c r="AY30" s="224"/>
      <c r="AZ30" s="225"/>
      <c r="BA30" s="783" t="s">
        <v>307</v>
      </c>
      <c r="BB30" s="723"/>
      <c r="BC30" s="723"/>
      <c r="BD30" s="723"/>
      <c r="BE30" s="863"/>
      <c r="BF30" s="226"/>
      <c r="BG30" s="224"/>
      <c r="BH30" s="224"/>
      <c r="BI30" s="224"/>
      <c r="BJ30" s="227"/>
      <c r="BK30" s="224"/>
      <c r="BL30" s="224"/>
      <c r="BM30" s="224"/>
      <c r="BN30" s="224"/>
      <c r="BO30" s="224"/>
      <c r="BP30" s="224"/>
      <c r="BQ30" s="224"/>
      <c r="BR30" s="224"/>
      <c r="BS30" s="224"/>
      <c r="BT30" s="224"/>
      <c r="BU30" s="224"/>
      <c r="BV30" s="183"/>
      <c r="BW30" s="183"/>
      <c r="BX30" s="183"/>
      <c r="BY30" s="183"/>
      <c r="BZ30" s="228"/>
      <c r="CA30" s="182"/>
      <c r="CB30" s="183"/>
      <c r="CC30" s="183"/>
      <c r="CD30" s="183"/>
      <c r="CE30" s="226" t="s">
        <v>308</v>
      </c>
      <c r="CF30" s="225"/>
      <c r="CG30" s="224"/>
      <c r="CH30" s="224"/>
      <c r="CI30" s="224"/>
      <c r="CJ30" s="229"/>
      <c r="CK30" s="230"/>
      <c r="CL30" s="231"/>
      <c r="CM30" s="227"/>
      <c r="CN30" s="224"/>
      <c r="CO30" s="224"/>
      <c r="CP30" s="224"/>
      <c r="CQ30" s="224"/>
      <c r="CR30" s="224"/>
      <c r="CS30" s="224"/>
      <c r="CT30" s="224" t="s">
        <v>309</v>
      </c>
      <c r="CU30" s="224"/>
      <c r="CV30" s="224"/>
      <c r="CW30" s="224"/>
      <c r="CX30" s="226"/>
      <c r="CY30" s="224"/>
      <c r="CZ30" s="224"/>
      <c r="DA30" s="224"/>
      <c r="DB30" s="224"/>
      <c r="DC30" s="232" t="s">
        <v>309</v>
      </c>
      <c r="DD30" s="174"/>
      <c r="DE30" s="174"/>
      <c r="DF30" s="174"/>
      <c r="DG30" s="221"/>
      <c r="DH30" s="233" t="s">
        <v>309</v>
      </c>
      <c r="DI30" s="221"/>
      <c r="DJ30" s="221"/>
      <c r="DK30" s="221"/>
      <c r="DL30" s="221"/>
      <c r="DM30" s="221"/>
      <c r="DN30" s="234" t="s">
        <v>190</v>
      </c>
    </row>
    <row r="31" spans="3:118" ht="12.95" customHeight="1" x14ac:dyDescent="0.15">
      <c r="C31" s="818"/>
      <c r="D31" s="819"/>
      <c r="E31" s="749" t="s">
        <v>417</v>
      </c>
      <c r="F31" s="944"/>
      <c r="G31" s="944"/>
      <c r="H31" s="944"/>
      <c r="I31" s="945"/>
      <c r="P31" s="190"/>
      <c r="R31" s="168"/>
      <c r="X31" s="181"/>
      <c r="AB31" s="168"/>
      <c r="AF31" s="161"/>
      <c r="AJ31" s="235"/>
      <c r="AK31" s="845" t="s">
        <v>306</v>
      </c>
      <c r="AL31" s="846"/>
      <c r="AM31" s="846"/>
      <c r="AN31" s="847"/>
      <c r="AO31" s="169"/>
      <c r="AP31" s="169"/>
      <c r="AQ31" s="169"/>
      <c r="AR31" s="169"/>
      <c r="AS31" s="169"/>
      <c r="AT31" s="169"/>
      <c r="AU31" s="169"/>
      <c r="AV31" s="169"/>
      <c r="AW31" s="169"/>
      <c r="AX31" s="169"/>
      <c r="AY31" s="169"/>
      <c r="AZ31" s="236"/>
      <c r="BA31" s="864" t="s">
        <v>307</v>
      </c>
      <c r="BB31" s="846"/>
      <c r="BC31" s="846"/>
      <c r="BD31" s="846"/>
      <c r="BE31" s="865"/>
      <c r="BF31" s="237"/>
      <c r="BG31" s="169"/>
      <c r="BH31" s="169"/>
      <c r="BI31" s="169"/>
      <c r="BJ31" s="173"/>
      <c r="BK31" s="169"/>
      <c r="BL31" s="169"/>
      <c r="BM31" s="169"/>
      <c r="BN31" s="169"/>
      <c r="BO31" s="169"/>
      <c r="BP31" s="169"/>
      <c r="BQ31" s="169"/>
      <c r="BR31" s="169"/>
      <c r="BS31" s="169"/>
      <c r="BT31" s="169"/>
      <c r="BU31" s="169"/>
      <c r="BV31" s="238"/>
      <c r="BW31" s="238"/>
      <c r="BX31" s="238"/>
      <c r="BY31" s="238"/>
      <c r="BZ31" s="239"/>
      <c r="CA31" s="240"/>
      <c r="CB31" s="238"/>
      <c r="CC31" s="238"/>
      <c r="CD31" s="238"/>
      <c r="CE31" s="237" t="s">
        <v>308</v>
      </c>
      <c r="CF31" s="236"/>
      <c r="CG31" s="169"/>
      <c r="CH31" s="169"/>
      <c r="CI31" s="169"/>
      <c r="CJ31" s="241"/>
      <c r="CK31" s="242"/>
      <c r="CL31" s="243"/>
      <c r="CM31" s="173"/>
      <c r="CN31" s="169"/>
      <c r="CO31" s="169"/>
      <c r="CP31" s="169"/>
      <c r="CQ31" s="169"/>
      <c r="CR31" s="169"/>
      <c r="CS31" s="169"/>
      <c r="CT31" s="169" t="s">
        <v>309</v>
      </c>
      <c r="CU31" s="169"/>
      <c r="CV31" s="169"/>
      <c r="CW31" s="169"/>
      <c r="CX31" s="237"/>
      <c r="CY31" s="169"/>
      <c r="CZ31" s="169"/>
      <c r="DA31" s="169"/>
      <c r="DB31" s="169"/>
      <c r="DC31" s="264" t="s">
        <v>309</v>
      </c>
      <c r="DD31" s="242"/>
      <c r="DE31" s="242"/>
      <c r="DF31" s="242"/>
      <c r="DG31" s="242"/>
      <c r="DH31" s="243"/>
      <c r="DI31" s="242"/>
      <c r="DJ31" s="242"/>
      <c r="DK31" s="242"/>
      <c r="DL31" s="242"/>
      <c r="DM31" s="242"/>
      <c r="DN31" s="245"/>
    </row>
    <row r="32" spans="3:118" ht="12.95" customHeight="1" x14ac:dyDescent="0.15">
      <c r="C32" s="818"/>
      <c r="D32" s="819"/>
      <c r="E32" s="946"/>
      <c r="F32" s="947"/>
      <c r="G32" s="947"/>
      <c r="H32" s="947"/>
      <c r="I32" s="948"/>
      <c r="J32" s="165"/>
      <c r="K32" s="165"/>
      <c r="L32" s="165"/>
      <c r="M32" s="165"/>
      <c r="N32" s="165"/>
      <c r="O32" s="217" t="s">
        <v>309</v>
      </c>
      <c r="P32" s="218"/>
      <c r="Q32" s="165"/>
      <c r="R32" s="166"/>
      <c r="S32" s="165"/>
      <c r="T32" s="165"/>
      <c r="U32" s="165"/>
      <c r="V32" s="165"/>
      <c r="W32" s="217" t="s">
        <v>309</v>
      </c>
      <c r="X32" s="219"/>
      <c r="Y32" s="165"/>
      <c r="Z32" s="165"/>
      <c r="AA32" s="165"/>
      <c r="AB32" s="220" t="s">
        <v>309</v>
      </c>
      <c r="AC32" s="165"/>
      <c r="AD32" s="165"/>
      <c r="AE32" s="165"/>
      <c r="AF32" s="246"/>
      <c r="AG32" s="165"/>
      <c r="AH32" s="165"/>
      <c r="AI32" s="165"/>
      <c r="AJ32" s="247" t="s">
        <v>309</v>
      </c>
      <c r="AK32" s="843" t="s">
        <v>311</v>
      </c>
      <c r="AL32" s="834"/>
      <c r="AM32" s="834"/>
      <c r="AN32" s="844"/>
      <c r="AO32" s="248"/>
      <c r="AP32" s="248"/>
      <c r="AQ32" s="248"/>
      <c r="AR32" s="248"/>
      <c r="AS32" s="248"/>
      <c r="AT32" s="248"/>
      <c r="AU32" s="248"/>
      <c r="AV32" s="248"/>
      <c r="AW32" s="248"/>
      <c r="AX32" s="248"/>
      <c r="AY32" s="248"/>
      <c r="AZ32" s="249"/>
      <c r="BA32" s="833" t="s">
        <v>307</v>
      </c>
      <c r="BB32" s="834"/>
      <c r="BC32" s="834"/>
      <c r="BD32" s="834"/>
      <c r="BE32" s="835"/>
      <c r="BF32" s="250"/>
      <c r="BG32" s="248"/>
      <c r="BH32" s="248"/>
      <c r="BI32" s="248"/>
      <c r="BJ32" s="251"/>
      <c r="BK32" s="248"/>
      <c r="BL32" s="248"/>
      <c r="BM32" s="248"/>
      <c r="BN32" s="248"/>
      <c r="BO32" s="248"/>
      <c r="BP32" s="248"/>
      <c r="BQ32" s="248"/>
      <c r="BR32" s="248"/>
      <c r="BS32" s="248"/>
      <c r="BT32" s="248"/>
      <c r="BU32" s="248"/>
      <c r="BV32" s="252"/>
      <c r="BW32" s="252"/>
      <c r="BX32" s="252"/>
      <c r="BY32" s="252"/>
      <c r="BZ32" s="253"/>
      <c r="CA32" s="254"/>
      <c r="CB32" s="252"/>
      <c r="CC32" s="252"/>
      <c r="CD32" s="252"/>
      <c r="CE32" s="250" t="s">
        <v>308</v>
      </c>
      <c r="CF32" s="249"/>
      <c r="CG32" s="248"/>
      <c r="CH32" s="248"/>
      <c r="CI32" s="248"/>
      <c r="CJ32" s="255"/>
      <c r="CK32" s="256"/>
      <c r="CL32" s="257"/>
      <c r="CM32" s="251"/>
      <c r="CN32" s="248"/>
      <c r="CO32" s="248"/>
      <c r="CP32" s="248"/>
      <c r="CQ32" s="248"/>
      <c r="CR32" s="248"/>
      <c r="CS32" s="248"/>
      <c r="CT32" s="248" t="s">
        <v>309</v>
      </c>
      <c r="CU32" s="248"/>
      <c r="CV32" s="248"/>
      <c r="CW32" s="248"/>
      <c r="CX32" s="250"/>
      <c r="CY32" s="248"/>
      <c r="CZ32" s="248"/>
      <c r="DA32" s="248"/>
      <c r="DB32" s="248"/>
      <c r="DC32" s="265" t="s">
        <v>309</v>
      </c>
      <c r="DD32" s="221"/>
      <c r="DE32" s="221"/>
      <c r="DF32" s="221"/>
      <c r="DG32" s="221"/>
      <c r="DH32" s="233" t="s">
        <v>309</v>
      </c>
      <c r="DI32" s="221"/>
      <c r="DJ32" s="221"/>
      <c r="DK32" s="221"/>
      <c r="DL32" s="221"/>
      <c r="DM32" s="221"/>
      <c r="DN32" s="234" t="s">
        <v>190</v>
      </c>
    </row>
    <row r="33" spans="3:118" ht="12.95" customHeight="1" x14ac:dyDescent="0.15">
      <c r="C33" s="818"/>
      <c r="D33" s="819"/>
      <c r="E33" s="736" t="s">
        <v>418</v>
      </c>
      <c r="F33" s="711"/>
      <c r="G33" s="711"/>
      <c r="H33" s="711"/>
      <c r="I33" s="759"/>
      <c r="J33" s="169"/>
      <c r="K33" s="169"/>
      <c r="L33" s="169"/>
      <c r="M33" s="169"/>
      <c r="N33" s="169"/>
      <c r="O33" s="169"/>
      <c r="P33" s="266"/>
      <c r="Q33" s="242"/>
      <c r="R33" s="243"/>
      <c r="S33" s="242"/>
      <c r="T33" s="242"/>
      <c r="U33" s="242"/>
      <c r="V33" s="242"/>
      <c r="W33" s="242"/>
      <c r="X33" s="244"/>
      <c r="Y33" s="242"/>
      <c r="Z33" s="242"/>
      <c r="AA33" s="242"/>
      <c r="AB33" s="243"/>
      <c r="AC33" s="242"/>
      <c r="AD33" s="242"/>
      <c r="AE33" s="242"/>
      <c r="AF33" s="241"/>
      <c r="AG33" s="242"/>
      <c r="AH33" s="242"/>
      <c r="AI33" s="242"/>
      <c r="AJ33" s="267"/>
      <c r="AK33" s="845" t="s">
        <v>306</v>
      </c>
      <c r="AL33" s="846"/>
      <c r="AM33" s="846"/>
      <c r="AN33" s="847"/>
      <c r="AO33" s="169"/>
      <c r="AP33" s="169"/>
      <c r="AQ33" s="169"/>
      <c r="AR33" s="169"/>
      <c r="AS33" s="169"/>
      <c r="AT33" s="169"/>
      <c r="AU33" s="169"/>
      <c r="AV33" s="169"/>
      <c r="AW33" s="169"/>
      <c r="AX33" s="169"/>
      <c r="AY33" s="169"/>
      <c r="AZ33" s="236"/>
      <c r="BA33" s="864" t="s">
        <v>307</v>
      </c>
      <c r="BB33" s="846"/>
      <c r="BC33" s="846"/>
      <c r="BD33" s="846"/>
      <c r="BE33" s="865"/>
      <c r="BF33" s="237"/>
      <c r="BG33" s="169"/>
      <c r="BH33" s="169"/>
      <c r="BI33" s="169"/>
      <c r="BJ33" s="173"/>
      <c r="BK33" s="169"/>
      <c r="BL33" s="169"/>
      <c r="BM33" s="169"/>
      <c r="BN33" s="169"/>
      <c r="BO33" s="169"/>
      <c r="BP33" s="169"/>
      <c r="BQ33" s="169"/>
      <c r="BR33" s="169"/>
      <c r="BS33" s="169"/>
      <c r="BT33" s="169"/>
      <c r="BU33" s="169"/>
      <c r="BV33" s="238"/>
      <c r="BW33" s="238"/>
      <c r="BX33" s="238"/>
      <c r="BY33" s="238"/>
      <c r="BZ33" s="239"/>
      <c r="CA33" s="240"/>
      <c r="CB33" s="238"/>
      <c r="CC33" s="238"/>
      <c r="CD33" s="238"/>
      <c r="CE33" s="237" t="s">
        <v>308</v>
      </c>
      <c r="CF33" s="236"/>
      <c r="CG33" s="169"/>
      <c r="CH33" s="169"/>
      <c r="CI33" s="169"/>
      <c r="CJ33" s="241"/>
      <c r="CK33" s="242"/>
      <c r="CL33" s="243"/>
      <c r="CM33" s="173"/>
      <c r="CN33" s="169"/>
      <c r="CO33" s="169"/>
      <c r="CP33" s="169"/>
      <c r="CQ33" s="169"/>
      <c r="CR33" s="169"/>
      <c r="CS33" s="169"/>
      <c r="CT33" s="169" t="s">
        <v>309</v>
      </c>
      <c r="CU33" s="169"/>
      <c r="CV33" s="169"/>
      <c r="CW33" s="169"/>
      <c r="CX33" s="244"/>
      <c r="CY33" s="242"/>
      <c r="CZ33" s="242"/>
      <c r="DA33" s="242"/>
      <c r="DB33" s="242"/>
      <c r="DC33" s="262"/>
      <c r="DD33" s="242"/>
      <c r="DE33" s="242"/>
      <c r="DF33" s="242"/>
      <c r="DG33" s="242"/>
      <c r="DH33" s="243"/>
      <c r="DI33" s="242"/>
      <c r="DJ33" s="242"/>
      <c r="DK33" s="242"/>
      <c r="DL33" s="242"/>
      <c r="DM33" s="242"/>
      <c r="DN33" s="245"/>
    </row>
    <row r="34" spans="3:118" ht="12.95" customHeight="1" x14ac:dyDescent="0.15">
      <c r="C34" s="818"/>
      <c r="D34" s="819"/>
      <c r="E34" s="929"/>
      <c r="F34" s="930"/>
      <c r="G34" s="930"/>
      <c r="H34" s="930"/>
      <c r="I34" s="931"/>
      <c r="J34" s="165"/>
      <c r="K34" s="165"/>
      <c r="L34" s="165"/>
      <c r="M34" s="165"/>
      <c r="N34" s="165"/>
      <c r="O34" s="217" t="s">
        <v>309</v>
      </c>
      <c r="P34" s="263"/>
      <c r="Q34" s="221"/>
      <c r="R34" s="259"/>
      <c r="S34" s="221"/>
      <c r="T34" s="221"/>
      <c r="U34" s="221"/>
      <c r="V34" s="221"/>
      <c r="W34" s="268"/>
      <c r="X34" s="258"/>
      <c r="Y34" s="221"/>
      <c r="Z34" s="221"/>
      <c r="AA34" s="221"/>
      <c r="AB34" s="233"/>
      <c r="AC34" s="221"/>
      <c r="AD34" s="221"/>
      <c r="AE34" s="221"/>
      <c r="AF34" s="222"/>
      <c r="AG34" s="221"/>
      <c r="AH34" s="221"/>
      <c r="AI34" s="221"/>
      <c r="AJ34" s="223"/>
      <c r="AK34" s="843" t="s">
        <v>311</v>
      </c>
      <c r="AL34" s="834"/>
      <c r="AM34" s="834"/>
      <c r="AN34" s="844"/>
      <c r="AO34" s="248"/>
      <c r="AP34" s="248"/>
      <c r="AQ34" s="248"/>
      <c r="AR34" s="248"/>
      <c r="AS34" s="248"/>
      <c r="AT34" s="248"/>
      <c r="AU34" s="248"/>
      <c r="AV34" s="248"/>
      <c r="AW34" s="248"/>
      <c r="AX34" s="248"/>
      <c r="AY34" s="248"/>
      <c r="AZ34" s="249"/>
      <c r="BA34" s="833" t="s">
        <v>307</v>
      </c>
      <c r="BB34" s="834"/>
      <c r="BC34" s="834"/>
      <c r="BD34" s="834"/>
      <c r="BE34" s="835"/>
      <c r="BF34" s="250"/>
      <c r="BG34" s="248"/>
      <c r="BH34" s="248"/>
      <c r="BI34" s="248"/>
      <c r="BJ34" s="251"/>
      <c r="BK34" s="248"/>
      <c r="BL34" s="248"/>
      <c r="BM34" s="248"/>
      <c r="BN34" s="248"/>
      <c r="BO34" s="248"/>
      <c r="BP34" s="248"/>
      <c r="BQ34" s="248"/>
      <c r="BR34" s="248"/>
      <c r="BS34" s="248"/>
      <c r="BT34" s="248"/>
      <c r="BU34" s="248"/>
      <c r="BV34" s="252"/>
      <c r="BW34" s="252"/>
      <c r="BX34" s="252"/>
      <c r="BY34" s="252"/>
      <c r="BZ34" s="253"/>
      <c r="CA34" s="254"/>
      <c r="CB34" s="252"/>
      <c r="CC34" s="252"/>
      <c r="CD34" s="252"/>
      <c r="CE34" s="250" t="s">
        <v>308</v>
      </c>
      <c r="CF34" s="249"/>
      <c r="CG34" s="248"/>
      <c r="CH34" s="248"/>
      <c r="CI34" s="248"/>
      <c r="CJ34" s="255"/>
      <c r="CK34" s="256"/>
      <c r="CL34" s="257"/>
      <c r="CM34" s="251"/>
      <c r="CN34" s="248"/>
      <c r="CO34" s="248"/>
      <c r="CP34" s="248"/>
      <c r="CQ34" s="248"/>
      <c r="CR34" s="248"/>
      <c r="CS34" s="248"/>
      <c r="CT34" s="248" t="s">
        <v>309</v>
      </c>
      <c r="CU34" s="248"/>
      <c r="CV34" s="248"/>
      <c r="CW34" s="248"/>
      <c r="CX34" s="258"/>
      <c r="CY34" s="221"/>
      <c r="CZ34" s="221"/>
      <c r="DA34" s="221"/>
      <c r="DB34" s="221"/>
      <c r="DC34" s="233"/>
      <c r="DD34" s="221"/>
      <c r="DE34" s="221"/>
      <c r="DF34" s="221"/>
      <c r="DG34" s="221"/>
      <c r="DH34" s="233" t="s">
        <v>309</v>
      </c>
      <c r="DI34" s="221"/>
      <c r="DJ34" s="221"/>
      <c r="DK34" s="221"/>
      <c r="DL34" s="221"/>
      <c r="DM34" s="221"/>
      <c r="DN34" s="234" t="s">
        <v>190</v>
      </c>
    </row>
    <row r="35" spans="3:118" ht="12.95" customHeight="1" x14ac:dyDescent="0.15">
      <c r="C35" s="818"/>
      <c r="D35" s="819"/>
      <c r="E35" s="771" t="s">
        <v>419</v>
      </c>
      <c r="F35" s="922"/>
      <c r="G35" s="922"/>
      <c r="H35" s="922"/>
      <c r="I35" s="923"/>
      <c r="P35" s="260"/>
      <c r="Q35" s="174"/>
      <c r="R35" s="194"/>
      <c r="S35" s="174"/>
      <c r="T35" s="174"/>
      <c r="U35" s="174"/>
      <c r="V35" s="174"/>
      <c r="W35" s="174"/>
      <c r="X35" s="261"/>
      <c r="Y35" s="174"/>
      <c r="Z35" s="174"/>
      <c r="AA35" s="174"/>
      <c r="AB35" s="194"/>
      <c r="AC35" s="174"/>
      <c r="AD35" s="174"/>
      <c r="AE35" s="174"/>
      <c r="AF35" s="193"/>
      <c r="AG35" s="174"/>
      <c r="AH35" s="174"/>
      <c r="AI35" s="174"/>
      <c r="AJ35" s="212"/>
      <c r="AK35" s="866" t="s">
        <v>306</v>
      </c>
      <c r="AL35" s="778"/>
      <c r="AM35" s="778"/>
      <c r="AN35" s="867"/>
      <c r="AZ35" s="179"/>
      <c r="BA35" s="868" t="s">
        <v>307</v>
      </c>
      <c r="BB35" s="778"/>
      <c r="BC35" s="778"/>
      <c r="BD35" s="778"/>
      <c r="BE35" s="869"/>
      <c r="BF35" s="181"/>
      <c r="BJ35" s="161"/>
      <c r="BV35" s="213"/>
      <c r="BW35" s="213"/>
      <c r="BX35" s="213"/>
      <c r="BY35" s="213"/>
      <c r="BZ35" s="214"/>
      <c r="CA35" s="215"/>
      <c r="CB35" s="213"/>
      <c r="CC35" s="213"/>
      <c r="CD35" s="213"/>
      <c r="CE35" s="181" t="s">
        <v>308</v>
      </c>
      <c r="CF35" s="179"/>
      <c r="CJ35" s="193"/>
      <c r="CK35" s="174"/>
      <c r="CL35" s="194"/>
      <c r="CM35" s="161"/>
      <c r="CT35" s="139" t="s">
        <v>309</v>
      </c>
      <c r="CX35" s="261"/>
      <c r="CY35" s="174"/>
      <c r="CZ35" s="174"/>
      <c r="DA35" s="174"/>
      <c r="DB35" s="174"/>
      <c r="DC35" s="269"/>
      <c r="DD35" s="174"/>
      <c r="DE35" s="174"/>
      <c r="DF35" s="174"/>
      <c r="DG35" s="174"/>
      <c r="DH35" s="194"/>
      <c r="DI35" s="174"/>
      <c r="DJ35" s="174"/>
      <c r="DK35" s="174"/>
      <c r="DL35" s="174"/>
      <c r="DM35" s="174"/>
      <c r="DN35" s="176"/>
    </row>
    <row r="36" spans="3:118" ht="12.95" customHeight="1" x14ac:dyDescent="0.15">
      <c r="C36" s="818"/>
      <c r="D36" s="819"/>
      <c r="E36" s="924"/>
      <c r="F36" s="925"/>
      <c r="G36" s="925"/>
      <c r="H36" s="925"/>
      <c r="I36" s="926"/>
      <c r="J36" s="165"/>
      <c r="K36" s="165"/>
      <c r="L36" s="165"/>
      <c r="M36" s="165"/>
      <c r="N36" s="165"/>
      <c r="O36" s="217" t="s">
        <v>309</v>
      </c>
      <c r="P36" s="263"/>
      <c r="Q36" s="221"/>
      <c r="R36" s="259"/>
      <c r="S36" s="221"/>
      <c r="T36" s="221"/>
      <c r="U36" s="221"/>
      <c r="V36" s="221"/>
      <c r="W36" s="221"/>
      <c r="X36" s="258"/>
      <c r="Y36" s="221"/>
      <c r="Z36" s="221"/>
      <c r="AA36" s="221"/>
      <c r="AB36" s="259"/>
      <c r="AC36" s="221"/>
      <c r="AD36" s="221"/>
      <c r="AE36" s="221"/>
      <c r="AF36" s="222"/>
      <c r="AG36" s="221"/>
      <c r="AH36" s="221"/>
      <c r="AI36" s="221"/>
      <c r="AJ36" s="270"/>
      <c r="AK36" s="843" t="s">
        <v>311</v>
      </c>
      <c r="AL36" s="834"/>
      <c r="AM36" s="834"/>
      <c r="AN36" s="844"/>
      <c r="AO36" s="248"/>
      <c r="AP36" s="248"/>
      <c r="AQ36" s="248"/>
      <c r="AR36" s="248"/>
      <c r="AS36" s="248"/>
      <c r="AT36" s="248"/>
      <c r="AU36" s="248"/>
      <c r="AV36" s="248"/>
      <c r="AW36" s="248"/>
      <c r="AX36" s="248"/>
      <c r="AY36" s="248"/>
      <c r="AZ36" s="249"/>
      <c r="BA36" s="833" t="s">
        <v>307</v>
      </c>
      <c r="BB36" s="834"/>
      <c r="BC36" s="834"/>
      <c r="BD36" s="834"/>
      <c r="BE36" s="835"/>
      <c r="BF36" s="250"/>
      <c r="BG36" s="248"/>
      <c r="BH36" s="248"/>
      <c r="BI36" s="248"/>
      <c r="BJ36" s="251"/>
      <c r="BK36" s="248"/>
      <c r="BL36" s="248"/>
      <c r="BM36" s="248"/>
      <c r="BN36" s="248"/>
      <c r="BO36" s="248"/>
      <c r="BP36" s="248"/>
      <c r="BQ36" s="248"/>
      <c r="BR36" s="248"/>
      <c r="BS36" s="248"/>
      <c r="BT36" s="248"/>
      <c r="BU36" s="248"/>
      <c r="BV36" s="252"/>
      <c r="BW36" s="252"/>
      <c r="BX36" s="252"/>
      <c r="BY36" s="252"/>
      <c r="BZ36" s="253"/>
      <c r="CA36" s="254"/>
      <c r="CB36" s="252"/>
      <c r="CC36" s="252"/>
      <c r="CD36" s="252"/>
      <c r="CE36" s="250" t="s">
        <v>308</v>
      </c>
      <c r="CF36" s="249"/>
      <c r="CG36" s="248"/>
      <c r="CH36" s="248"/>
      <c r="CI36" s="248"/>
      <c r="CJ36" s="255"/>
      <c r="CK36" s="256"/>
      <c r="CL36" s="257"/>
      <c r="CM36" s="251"/>
      <c r="CN36" s="248"/>
      <c r="CO36" s="248"/>
      <c r="CP36" s="248"/>
      <c r="CQ36" s="248"/>
      <c r="CR36" s="248"/>
      <c r="CS36" s="248"/>
      <c r="CT36" s="248" t="s">
        <v>309</v>
      </c>
      <c r="CU36" s="248"/>
      <c r="CV36" s="248"/>
      <c r="CW36" s="248"/>
      <c r="CX36" s="258"/>
      <c r="CY36" s="221"/>
      <c r="CZ36" s="221"/>
      <c r="DA36" s="221"/>
      <c r="DB36" s="221"/>
      <c r="DC36" s="233"/>
      <c r="DD36" s="221"/>
      <c r="DE36" s="221"/>
      <c r="DF36" s="221"/>
      <c r="DG36" s="221"/>
      <c r="DH36" s="233" t="s">
        <v>309</v>
      </c>
      <c r="DI36" s="221"/>
      <c r="DJ36" s="221"/>
      <c r="DK36" s="221"/>
      <c r="DL36" s="221"/>
      <c r="DM36" s="221"/>
      <c r="DN36" s="234" t="s">
        <v>190</v>
      </c>
    </row>
    <row r="37" spans="3:118" ht="12.95" customHeight="1" x14ac:dyDescent="0.15">
      <c r="C37" s="818"/>
      <c r="D37" s="819"/>
      <c r="E37" s="913" t="s">
        <v>420</v>
      </c>
      <c r="F37" s="914"/>
      <c r="G37" s="914"/>
      <c r="H37" s="914"/>
      <c r="I37" s="915"/>
      <c r="P37" s="260"/>
      <c r="Q37" s="174"/>
      <c r="R37" s="194"/>
      <c r="S37" s="174"/>
      <c r="T37" s="174"/>
      <c r="U37" s="174"/>
      <c r="V37" s="174"/>
      <c r="W37" s="174"/>
      <c r="X37" s="261"/>
      <c r="Y37" s="174"/>
      <c r="Z37" s="174"/>
      <c r="AA37" s="174"/>
      <c r="AB37" s="194"/>
      <c r="AC37" s="174"/>
      <c r="AD37" s="174"/>
      <c r="AE37" s="174"/>
      <c r="AF37" s="193"/>
      <c r="AG37" s="174"/>
      <c r="AH37" s="174"/>
      <c r="AI37" s="174"/>
      <c r="AJ37" s="212"/>
      <c r="AK37" s="845" t="s">
        <v>306</v>
      </c>
      <c r="AL37" s="846"/>
      <c r="AM37" s="846"/>
      <c r="AN37" s="847"/>
      <c r="AO37" s="169"/>
      <c r="AP37" s="169"/>
      <c r="AQ37" s="169"/>
      <c r="AR37" s="169"/>
      <c r="AS37" s="169"/>
      <c r="AT37" s="169"/>
      <c r="AU37" s="169"/>
      <c r="AV37" s="169"/>
      <c r="AW37" s="169"/>
      <c r="AX37" s="169"/>
      <c r="AY37" s="169"/>
      <c r="AZ37" s="236"/>
      <c r="BA37" s="864" t="s">
        <v>307</v>
      </c>
      <c r="BB37" s="846"/>
      <c r="BC37" s="846"/>
      <c r="BD37" s="846"/>
      <c r="BE37" s="865"/>
      <c r="BF37" s="237"/>
      <c r="BG37" s="169"/>
      <c r="BH37" s="169"/>
      <c r="BI37" s="169"/>
      <c r="BJ37" s="173"/>
      <c r="BK37" s="169"/>
      <c r="BL37" s="169"/>
      <c r="BM37" s="169"/>
      <c r="BN37" s="169"/>
      <c r="BO37" s="169"/>
      <c r="BP37" s="169"/>
      <c r="BQ37" s="169"/>
      <c r="BR37" s="169"/>
      <c r="BS37" s="169"/>
      <c r="BT37" s="169"/>
      <c r="BU37" s="169"/>
      <c r="BV37" s="238"/>
      <c r="BW37" s="238"/>
      <c r="BX37" s="238"/>
      <c r="BY37" s="238"/>
      <c r="BZ37" s="239"/>
      <c r="CA37" s="240"/>
      <c r="CB37" s="238"/>
      <c r="CC37" s="238"/>
      <c r="CD37" s="238"/>
      <c r="CE37" s="237" t="s">
        <v>308</v>
      </c>
      <c r="CF37" s="236"/>
      <c r="CG37" s="169"/>
      <c r="CH37" s="169"/>
      <c r="CI37" s="169"/>
      <c r="CJ37" s="241"/>
      <c r="CK37" s="242"/>
      <c r="CL37" s="243"/>
      <c r="CM37" s="173"/>
      <c r="CN37" s="169"/>
      <c r="CO37" s="169"/>
      <c r="CP37" s="169"/>
      <c r="CQ37" s="169"/>
      <c r="CR37" s="169"/>
      <c r="CS37" s="169"/>
      <c r="CT37" s="169" t="s">
        <v>309</v>
      </c>
      <c r="CU37" s="169"/>
      <c r="CV37" s="169"/>
      <c r="CW37" s="169"/>
      <c r="CX37" s="244"/>
      <c r="CY37" s="242"/>
      <c r="CZ37" s="242"/>
      <c r="DA37" s="242"/>
      <c r="DB37" s="242"/>
      <c r="DC37" s="262"/>
      <c r="DD37" s="242"/>
      <c r="DE37" s="242"/>
      <c r="DF37" s="242"/>
      <c r="DG37" s="242"/>
      <c r="DH37" s="243"/>
      <c r="DI37" s="242"/>
      <c r="DJ37" s="242"/>
      <c r="DK37" s="242"/>
      <c r="DL37" s="242"/>
      <c r="DM37" s="242"/>
      <c r="DN37" s="245"/>
    </row>
    <row r="38" spans="3:118" ht="12.95" customHeight="1" x14ac:dyDescent="0.15">
      <c r="C38" s="818"/>
      <c r="D38" s="819"/>
      <c r="E38" s="916"/>
      <c r="F38" s="917"/>
      <c r="G38" s="917"/>
      <c r="H38" s="917"/>
      <c r="I38" s="918"/>
      <c r="J38" s="165"/>
      <c r="K38" s="165"/>
      <c r="L38" s="165"/>
      <c r="M38" s="165"/>
      <c r="N38" s="165"/>
      <c r="O38" s="217" t="s">
        <v>309</v>
      </c>
      <c r="P38" s="263"/>
      <c r="Q38" s="221"/>
      <c r="R38" s="259"/>
      <c r="S38" s="221"/>
      <c r="T38" s="221"/>
      <c r="U38" s="221"/>
      <c r="V38" s="221"/>
      <c r="W38" s="268"/>
      <c r="X38" s="258"/>
      <c r="Y38" s="221"/>
      <c r="Z38" s="221"/>
      <c r="AA38" s="221"/>
      <c r="AB38" s="233"/>
      <c r="AC38" s="221"/>
      <c r="AD38" s="221"/>
      <c r="AE38" s="221"/>
      <c r="AF38" s="222"/>
      <c r="AG38" s="221"/>
      <c r="AH38" s="221"/>
      <c r="AI38" s="221"/>
      <c r="AJ38" s="223"/>
      <c r="AK38" s="843" t="s">
        <v>311</v>
      </c>
      <c r="AL38" s="834"/>
      <c r="AM38" s="834"/>
      <c r="AN38" s="844"/>
      <c r="AO38" s="248"/>
      <c r="AP38" s="248"/>
      <c r="AQ38" s="248"/>
      <c r="AR38" s="248"/>
      <c r="AS38" s="248"/>
      <c r="AT38" s="248"/>
      <c r="AU38" s="248"/>
      <c r="AV38" s="248"/>
      <c r="AW38" s="248"/>
      <c r="AX38" s="248"/>
      <c r="AY38" s="248"/>
      <c r="AZ38" s="249"/>
      <c r="BA38" s="833" t="s">
        <v>307</v>
      </c>
      <c r="BB38" s="834"/>
      <c r="BC38" s="834"/>
      <c r="BD38" s="834"/>
      <c r="BE38" s="835"/>
      <c r="BF38" s="250"/>
      <c r="BG38" s="248"/>
      <c r="BH38" s="248"/>
      <c r="BI38" s="248"/>
      <c r="BJ38" s="251"/>
      <c r="BK38" s="248"/>
      <c r="BL38" s="248"/>
      <c r="BM38" s="248"/>
      <c r="BN38" s="248"/>
      <c r="BO38" s="248"/>
      <c r="BP38" s="248"/>
      <c r="BQ38" s="248"/>
      <c r="BR38" s="248"/>
      <c r="BS38" s="248"/>
      <c r="BT38" s="248"/>
      <c r="BU38" s="248"/>
      <c r="BV38" s="252"/>
      <c r="BW38" s="252"/>
      <c r="BX38" s="252"/>
      <c r="BY38" s="252"/>
      <c r="BZ38" s="253"/>
      <c r="CA38" s="254"/>
      <c r="CB38" s="252"/>
      <c r="CC38" s="252"/>
      <c r="CD38" s="252"/>
      <c r="CE38" s="250" t="s">
        <v>308</v>
      </c>
      <c r="CF38" s="249"/>
      <c r="CG38" s="248"/>
      <c r="CH38" s="248"/>
      <c r="CI38" s="248"/>
      <c r="CJ38" s="255"/>
      <c r="CK38" s="256"/>
      <c r="CL38" s="257"/>
      <c r="CM38" s="251"/>
      <c r="CN38" s="248"/>
      <c r="CO38" s="248"/>
      <c r="CP38" s="248"/>
      <c r="CQ38" s="248"/>
      <c r="CR38" s="248"/>
      <c r="CS38" s="248"/>
      <c r="CT38" s="248" t="s">
        <v>309</v>
      </c>
      <c r="CU38" s="248"/>
      <c r="CV38" s="248"/>
      <c r="CW38" s="248"/>
      <c r="CX38" s="258"/>
      <c r="CY38" s="221"/>
      <c r="CZ38" s="221"/>
      <c r="DA38" s="221"/>
      <c r="DB38" s="221"/>
      <c r="DC38" s="233"/>
      <c r="DD38" s="221"/>
      <c r="DE38" s="221"/>
      <c r="DF38" s="221"/>
      <c r="DG38" s="221"/>
      <c r="DH38" s="233" t="s">
        <v>309</v>
      </c>
      <c r="DI38" s="221"/>
      <c r="DJ38" s="221"/>
      <c r="DK38" s="221"/>
      <c r="DL38" s="221"/>
      <c r="DM38" s="221"/>
      <c r="DN38" s="234" t="s">
        <v>190</v>
      </c>
    </row>
    <row r="39" spans="3:118" ht="12.95" customHeight="1" x14ac:dyDescent="0.15">
      <c r="C39" s="818"/>
      <c r="D39" s="819"/>
      <c r="E39" s="736" t="s">
        <v>421</v>
      </c>
      <c r="F39" s="711"/>
      <c r="G39" s="711"/>
      <c r="H39" s="711"/>
      <c r="I39" s="759"/>
      <c r="P39" s="260"/>
      <c r="Q39" s="174"/>
      <c r="R39" s="194"/>
      <c r="S39" s="174"/>
      <c r="T39" s="174"/>
      <c r="U39" s="174"/>
      <c r="V39" s="174"/>
      <c r="W39" s="174"/>
      <c r="X39" s="261"/>
      <c r="Y39" s="174"/>
      <c r="Z39" s="174"/>
      <c r="AA39" s="174"/>
      <c r="AB39" s="194"/>
      <c r="AC39" s="174"/>
      <c r="AD39" s="174"/>
      <c r="AE39" s="174"/>
      <c r="AF39" s="193"/>
      <c r="AG39" s="174"/>
      <c r="AH39" s="174"/>
      <c r="AI39" s="174"/>
      <c r="AJ39" s="212"/>
      <c r="AK39" s="845" t="s">
        <v>306</v>
      </c>
      <c r="AL39" s="846"/>
      <c r="AM39" s="846"/>
      <c r="AN39" s="847"/>
      <c r="AO39" s="169"/>
      <c r="AP39" s="169"/>
      <c r="AQ39" s="169"/>
      <c r="AR39" s="169"/>
      <c r="AS39" s="169"/>
      <c r="AT39" s="169"/>
      <c r="AU39" s="169"/>
      <c r="AV39" s="169"/>
      <c r="AW39" s="169"/>
      <c r="AX39" s="169"/>
      <c r="AY39" s="169"/>
      <c r="AZ39" s="236"/>
      <c r="BA39" s="864" t="s">
        <v>307</v>
      </c>
      <c r="BB39" s="846"/>
      <c r="BC39" s="846"/>
      <c r="BD39" s="846"/>
      <c r="BE39" s="865"/>
      <c r="BF39" s="237"/>
      <c r="BG39" s="169"/>
      <c r="BH39" s="169"/>
      <c r="BI39" s="169"/>
      <c r="BJ39" s="173"/>
      <c r="BK39" s="169"/>
      <c r="BL39" s="169"/>
      <c r="BM39" s="169"/>
      <c r="BN39" s="169"/>
      <c r="BO39" s="169"/>
      <c r="BP39" s="169"/>
      <c r="BQ39" s="169"/>
      <c r="BR39" s="169"/>
      <c r="BS39" s="169"/>
      <c r="BT39" s="169"/>
      <c r="BU39" s="169"/>
      <c r="BV39" s="238"/>
      <c r="BW39" s="238"/>
      <c r="BX39" s="238"/>
      <c r="BY39" s="238"/>
      <c r="BZ39" s="239"/>
      <c r="CA39" s="240"/>
      <c r="CB39" s="238"/>
      <c r="CC39" s="238"/>
      <c r="CD39" s="238"/>
      <c r="CE39" s="237" t="s">
        <v>308</v>
      </c>
      <c r="CF39" s="236"/>
      <c r="CG39" s="169"/>
      <c r="CH39" s="169"/>
      <c r="CI39" s="169"/>
      <c r="CJ39" s="241"/>
      <c r="CK39" s="242"/>
      <c r="CL39" s="243"/>
      <c r="CM39" s="173"/>
      <c r="CN39" s="169"/>
      <c r="CO39" s="169"/>
      <c r="CP39" s="169"/>
      <c r="CQ39" s="169"/>
      <c r="CR39" s="169"/>
      <c r="CS39" s="169"/>
      <c r="CT39" s="169" t="s">
        <v>309</v>
      </c>
      <c r="CU39" s="169"/>
      <c r="CV39" s="169"/>
      <c r="CW39" s="169"/>
      <c r="CX39" s="244"/>
      <c r="CY39" s="242"/>
      <c r="CZ39" s="242"/>
      <c r="DA39" s="242"/>
      <c r="DB39" s="242"/>
      <c r="DC39" s="262"/>
      <c r="DD39" s="242"/>
      <c r="DE39" s="242"/>
      <c r="DF39" s="242"/>
      <c r="DG39" s="242"/>
      <c r="DH39" s="243"/>
      <c r="DI39" s="242"/>
      <c r="DJ39" s="242"/>
      <c r="DK39" s="242"/>
      <c r="DL39" s="242"/>
      <c r="DM39" s="242"/>
      <c r="DN39" s="245"/>
    </row>
    <row r="40" spans="3:118" ht="12.95" customHeight="1" x14ac:dyDescent="0.15">
      <c r="C40" s="818"/>
      <c r="D40" s="819"/>
      <c r="E40" s="929"/>
      <c r="F40" s="930"/>
      <c r="G40" s="930"/>
      <c r="H40" s="930"/>
      <c r="I40" s="931"/>
      <c r="J40" s="165"/>
      <c r="K40" s="165"/>
      <c r="L40" s="165"/>
      <c r="M40" s="165"/>
      <c r="N40" s="165"/>
      <c r="O40" s="217" t="s">
        <v>309</v>
      </c>
      <c r="P40" s="263"/>
      <c r="Q40" s="221"/>
      <c r="R40" s="259"/>
      <c r="S40" s="221"/>
      <c r="T40" s="221"/>
      <c r="U40" s="221"/>
      <c r="V40" s="221"/>
      <c r="W40" s="221"/>
      <c r="X40" s="258"/>
      <c r="Y40" s="221"/>
      <c r="Z40" s="221"/>
      <c r="AA40" s="221"/>
      <c r="AB40" s="259"/>
      <c r="AC40" s="221"/>
      <c r="AD40" s="221"/>
      <c r="AE40" s="221"/>
      <c r="AF40" s="222"/>
      <c r="AG40" s="221"/>
      <c r="AH40" s="221"/>
      <c r="AI40" s="221"/>
      <c r="AJ40" s="270"/>
      <c r="AK40" s="843" t="s">
        <v>311</v>
      </c>
      <c r="AL40" s="834"/>
      <c r="AM40" s="834"/>
      <c r="AN40" s="844"/>
      <c r="AO40" s="248"/>
      <c r="AP40" s="248"/>
      <c r="AQ40" s="248"/>
      <c r="AR40" s="248"/>
      <c r="AS40" s="248"/>
      <c r="AT40" s="248"/>
      <c r="AU40" s="248"/>
      <c r="AV40" s="248"/>
      <c r="AW40" s="248"/>
      <c r="AX40" s="248"/>
      <c r="AY40" s="248"/>
      <c r="AZ40" s="249"/>
      <c r="BA40" s="833" t="s">
        <v>307</v>
      </c>
      <c r="BB40" s="834"/>
      <c r="BC40" s="834"/>
      <c r="BD40" s="834"/>
      <c r="BE40" s="835"/>
      <c r="BF40" s="250"/>
      <c r="BG40" s="248"/>
      <c r="BH40" s="248"/>
      <c r="BI40" s="248"/>
      <c r="BJ40" s="251"/>
      <c r="BK40" s="248"/>
      <c r="BL40" s="248"/>
      <c r="BM40" s="248"/>
      <c r="BN40" s="248"/>
      <c r="BO40" s="248"/>
      <c r="BP40" s="248"/>
      <c r="BQ40" s="248"/>
      <c r="BR40" s="248"/>
      <c r="BS40" s="248"/>
      <c r="BT40" s="248"/>
      <c r="BU40" s="248"/>
      <c r="BV40" s="252"/>
      <c r="BW40" s="252"/>
      <c r="BX40" s="252"/>
      <c r="BY40" s="252"/>
      <c r="BZ40" s="253"/>
      <c r="CA40" s="254"/>
      <c r="CB40" s="252"/>
      <c r="CC40" s="252"/>
      <c r="CD40" s="252"/>
      <c r="CE40" s="250" t="s">
        <v>308</v>
      </c>
      <c r="CF40" s="249"/>
      <c r="CG40" s="248"/>
      <c r="CH40" s="248"/>
      <c r="CI40" s="248"/>
      <c r="CJ40" s="255"/>
      <c r="CK40" s="256"/>
      <c r="CL40" s="257"/>
      <c r="CM40" s="251"/>
      <c r="CN40" s="248"/>
      <c r="CO40" s="248"/>
      <c r="CP40" s="248"/>
      <c r="CQ40" s="248"/>
      <c r="CR40" s="248"/>
      <c r="CS40" s="248"/>
      <c r="CT40" s="248" t="s">
        <v>309</v>
      </c>
      <c r="CU40" s="248"/>
      <c r="CV40" s="248"/>
      <c r="CW40" s="248"/>
      <c r="CX40" s="258"/>
      <c r="CY40" s="221"/>
      <c r="CZ40" s="221"/>
      <c r="DA40" s="221"/>
      <c r="DB40" s="221"/>
      <c r="DC40" s="233"/>
      <c r="DD40" s="221"/>
      <c r="DE40" s="221"/>
      <c r="DF40" s="221"/>
      <c r="DG40" s="221"/>
      <c r="DH40" s="233" t="s">
        <v>309</v>
      </c>
      <c r="DI40" s="221"/>
      <c r="DJ40" s="221"/>
      <c r="DK40" s="221"/>
      <c r="DL40" s="221"/>
      <c r="DM40" s="221"/>
      <c r="DN40" s="234" t="s">
        <v>190</v>
      </c>
    </row>
    <row r="41" spans="3:118" ht="12.95" customHeight="1" x14ac:dyDescent="0.15">
      <c r="C41" s="818"/>
      <c r="D41" s="819"/>
      <c r="E41" s="736" t="s">
        <v>422</v>
      </c>
      <c r="F41" s="711"/>
      <c r="G41" s="711"/>
      <c r="H41" s="711"/>
      <c r="I41" s="759"/>
      <c r="J41" s="169"/>
      <c r="K41" s="169"/>
      <c r="L41" s="169"/>
      <c r="M41" s="169"/>
      <c r="N41" s="169"/>
      <c r="O41" s="169"/>
      <c r="P41" s="266"/>
      <c r="Q41" s="242"/>
      <c r="R41" s="243"/>
      <c r="S41" s="242"/>
      <c r="T41" s="242"/>
      <c r="U41" s="242"/>
      <c r="V41" s="242"/>
      <c r="W41" s="242"/>
      <c r="X41" s="244"/>
      <c r="Y41" s="242"/>
      <c r="Z41" s="242"/>
      <c r="AA41" s="242"/>
      <c r="AB41" s="243"/>
      <c r="AC41" s="169"/>
      <c r="AD41" s="169"/>
      <c r="AE41" s="169"/>
      <c r="AF41" s="173"/>
      <c r="AG41" s="169"/>
      <c r="AH41" s="169"/>
      <c r="AI41" s="169"/>
      <c r="AJ41" s="271"/>
      <c r="AK41" s="845" t="s">
        <v>306</v>
      </c>
      <c r="AL41" s="846"/>
      <c r="AM41" s="846"/>
      <c r="AN41" s="847"/>
      <c r="AO41" s="169"/>
      <c r="AP41" s="169"/>
      <c r="AQ41" s="169"/>
      <c r="AR41" s="169"/>
      <c r="AS41" s="169"/>
      <c r="AT41" s="169"/>
      <c r="AU41" s="169"/>
      <c r="AV41" s="169"/>
      <c r="AW41" s="169"/>
      <c r="AX41" s="169"/>
      <c r="AY41" s="169"/>
      <c r="AZ41" s="236"/>
      <c r="BA41" s="864" t="s">
        <v>307</v>
      </c>
      <c r="BB41" s="846"/>
      <c r="BC41" s="846"/>
      <c r="BD41" s="846"/>
      <c r="BE41" s="865"/>
      <c r="BF41" s="237"/>
      <c r="BG41" s="169"/>
      <c r="BH41" s="169"/>
      <c r="BI41" s="169"/>
      <c r="BJ41" s="173"/>
      <c r="BK41" s="169"/>
      <c r="BL41" s="169"/>
      <c r="BM41" s="169"/>
      <c r="BN41" s="169"/>
      <c r="BO41" s="169"/>
      <c r="BP41" s="169"/>
      <c r="BQ41" s="169"/>
      <c r="BR41" s="169"/>
      <c r="BS41" s="169"/>
      <c r="BT41" s="169"/>
      <c r="BU41" s="169"/>
      <c r="BV41" s="238"/>
      <c r="BW41" s="238"/>
      <c r="BX41" s="238"/>
      <c r="BY41" s="238"/>
      <c r="BZ41" s="239"/>
      <c r="CA41" s="240"/>
      <c r="CB41" s="238"/>
      <c r="CC41" s="238"/>
      <c r="CD41" s="238"/>
      <c r="CE41" s="237" t="s">
        <v>308</v>
      </c>
      <c r="CF41" s="236"/>
      <c r="CG41" s="169"/>
      <c r="CH41" s="169"/>
      <c r="CI41" s="169"/>
      <c r="CJ41" s="241"/>
      <c r="CK41" s="242"/>
      <c r="CL41" s="243"/>
      <c r="CM41" s="173"/>
      <c r="CN41" s="169"/>
      <c r="CO41" s="169"/>
      <c r="CP41" s="169"/>
      <c r="CQ41" s="169"/>
      <c r="CR41" s="169"/>
      <c r="CS41" s="171"/>
      <c r="CT41" s="171" t="s">
        <v>309</v>
      </c>
      <c r="CU41" s="171"/>
      <c r="CV41" s="171"/>
      <c r="CW41" s="170"/>
      <c r="CX41" s="244"/>
      <c r="CY41" s="242"/>
      <c r="CZ41" s="242"/>
      <c r="DA41" s="242"/>
      <c r="DB41" s="242"/>
      <c r="DC41" s="243"/>
      <c r="DD41" s="242"/>
      <c r="DE41" s="242"/>
      <c r="DF41" s="242"/>
      <c r="DG41" s="242"/>
      <c r="DH41" s="243"/>
      <c r="DI41" s="242"/>
      <c r="DJ41" s="242"/>
      <c r="DK41" s="242"/>
      <c r="DL41" s="242"/>
      <c r="DM41" s="242"/>
      <c r="DN41" s="245"/>
    </row>
    <row r="42" spans="3:118" ht="12.95" customHeight="1" x14ac:dyDescent="0.15">
      <c r="C42" s="818"/>
      <c r="D42" s="819"/>
      <c r="E42" s="929"/>
      <c r="F42" s="930"/>
      <c r="G42" s="930"/>
      <c r="H42" s="930"/>
      <c r="I42" s="931"/>
      <c r="J42" s="165"/>
      <c r="K42" s="165"/>
      <c r="L42" s="165"/>
      <c r="M42" s="165"/>
      <c r="N42" s="165"/>
      <c r="O42" s="217" t="s">
        <v>309</v>
      </c>
      <c r="P42" s="263"/>
      <c r="Q42" s="221"/>
      <c r="R42" s="259"/>
      <c r="S42" s="221"/>
      <c r="T42" s="221"/>
      <c r="U42" s="221"/>
      <c r="V42" s="221"/>
      <c r="W42" s="221"/>
      <c r="X42" s="258"/>
      <c r="Y42" s="221"/>
      <c r="Z42" s="221"/>
      <c r="AA42" s="221"/>
      <c r="AB42" s="259"/>
      <c r="AC42" s="165"/>
      <c r="AD42" s="165"/>
      <c r="AE42" s="165"/>
      <c r="AF42" s="246"/>
      <c r="AG42" s="165"/>
      <c r="AH42" s="165"/>
      <c r="AI42" s="165"/>
      <c r="AJ42" s="247" t="s">
        <v>309</v>
      </c>
      <c r="AK42" s="843" t="s">
        <v>311</v>
      </c>
      <c r="AL42" s="834"/>
      <c r="AM42" s="834"/>
      <c r="AN42" s="844"/>
      <c r="AO42" s="248"/>
      <c r="AP42" s="248"/>
      <c r="AQ42" s="248"/>
      <c r="AR42" s="248"/>
      <c r="AS42" s="248"/>
      <c r="AT42" s="248"/>
      <c r="AU42" s="248"/>
      <c r="AV42" s="248"/>
      <c r="AW42" s="248"/>
      <c r="AX42" s="248"/>
      <c r="AY42" s="248"/>
      <c r="AZ42" s="249"/>
      <c r="BA42" s="833" t="s">
        <v>307</v>
      </c>
      <c r="BB42" s="834"/>
      <c r="BC42" s="834"/>
      <c r="BD42" s="834"/>
      <c r="BE42" s="835"/>
      <c r="BF42" s="250"/>
      <c r="BG42" s="248"/>
      <c r="BH42" s="248"/>
      <c r="BI42" s="248"/>
      <c r="BJ42" s="251"/>
      <c r="BK42" s="248"/>
      <c r="BL42" s="248"/>
      <c r="BM42" s="248"/>
      <c r="BN42" s="248"/>
      <c r="BO42" s="248"/>
      <c r="BP42" s="248"/>
      <c r="BQ42" s="248"/>
      <c r="BR42" s="248"/>
      <c r="BS42" s="248"/>
      <c r="BT42" s="248"/>
      <c r="BU42" s="248"/>
      <c r="BV42" s="252"/>
      <c r="BW42" s="252"/>
      <c r="BX42" s="252"/>
      <c r="BY42" s="252"/>
      <c r="BZ42" s="253"/>
      <c r="CA42" s="254"/>
      <c r="CB42" s="252"/>
      <c r="CC42" s="252"/>
      <c r="CD42" s="252"/>
      <c r="CE42" s="250" t="s">
        <v>308</v>
      </c>
      <c r="CF42" s="249"/>
      <c r="CG42" s="248"/>
      <c r="CH42" s="248"/>
      <c r="CI42" s="248"/>
      <c r="CJ42" s="255"/>
      <c r="CK42" s="256"/>
      <c r="CL42" s="257"/>
      <c r="CM42" s="251"/>
      <c r="CN42" s="248"/>
      <c r="CO42" s="248"/>
      <c r="CP42" s="248"/>
      <c r="CQ42" s="248"/>
      <c r="CR42" s="248"/>
      <c r="CS42" s="248"/>
      <c r="CT42" s="248" t="s">
        <v>309</v>
      </c>
      <c r="CU42" s="248"/>
      <c r="CV42" s="248"/>
      <c r="CW42" s="249"/>
      <c r="CX42" s="258"/>
      <c r="CY42" s="221"/>
      <c r="CZ42" s="221"/>
      <c r="DA42" s="221"/>
      <c r="DB42" s="221"/>
      <c r="DC42" s="259"/>
      <c r="DD42" s="221"/>
      <c r="DE42" s="221"/>
      <c r="DF42" s="221"/>
      <c r="DG42" s="221"/>
      <c r="DH42" s="233" t="s">
        <v>309</v>
      </c>
      <c r="DI42" s="221"/>
      <c r="DJ42" s="221"/>
      <c r="DK42" s="221"/>
      <c r="DL42" s="221"/>
      <c r="DM42" s="221"/>
      <c r="DN42" s="234" t="s">
        <v>190</v>
      </c>
    </row>
    <row r="43" spans="3:118" ht="12.95" customHeight="1" x14ac:dyDescent="0.15">
      <c r="C43" s="818"/>
      <c r="D43" s="819"/>
      <c r="E43" s="932" t="s">
        <v>315</v>
      </c>
      <c r="F43" s="933"/>
      <c r="G43" s="933"/>
      <c r="H43" s="933"/>
      <c r="I43" s="934"/>
      <c r="P43" s="260"/>
      <c r="Q43" s="174"/>
      <c r="R43" s="194"/>
      <c r="S43" s="174"/>
      <c r="T43" s="174"/>
      <c r="U43" s="174"/>
      <c r="V43" s="174"/>
      <c r="W43" s="174"/>
      <c r="X43" s="261"/>
      <c r="Y43" s="174"/>
      <c r="Z43" s="174"/>
      <c r="AA43" s="174"/>
      <c r="AB43" s="194"/>
      <c r="AC43" s="174"/>
      <c r="AD43" s="174"/>
      <c r="AE43" s="174"/>
      <c r="AF43" s="193"/>
      <c r="AG43" s="174"/>
      <c r="AH43" s="174"/>
      <c r="AI43" s="174"/>
      <c r="AJ43" s="212"/>
      <c r="AK43" s="866" t="s">
        <v>306</v>
      </c>
      <c r="AL43" s="778"/>
      <c r="AM43" s="778"/>
      <c r="AN43" s="867"/>
      <c r="AZ43" s="179"/>
      <c r="BA43" s="868" t="s">
        <v>307</v>
      </c>
      <c r="BB43" s="778"/>
      <c r="BC43" s="778"/>
      <c r="BD43" s="778"/>
      <c r="BE43" s="869"/>
      <c r="BF43" s="181"/>
      <c r="BJ43" s="161"/>
      <c r="BV43" s="213"/>
      <c r="BW43" s="213"/>
      <c r="BX43" s="213"/>
      <c r="BY43" s="213"/>
      <c r="BZ43" s="214"/>
      <c r="CA43" s="215"/>
      <c r="CB43" s="213"/>
      <c r="CC43" s="213"/>
      <c r="CD43" s="213"/>
      <c r="CE43" s="181" t="s">
        <v>308</v>
      </c>
      <c r="CF43" s="179"/>
      <c r="CJ43" s="193"/>
      <c r="CK43" s="174"/>
      <c r="CL43" s="194"/>
      <c r="CM43" s="161"/>
      <c r="CT43" s="139" t="s">
        <v>309</v>
      </c>
      <c r="CX43" s="261"/>
      <c r="CY43" s="174"/>
      <c r="CZ43" s="174"/>
      <c r="DA43" s="174"/>
      <c r="DB43" s="174"/>
      <c r="DC43" s="269"/>
      <c r="DD43" s="174"/>
      <c r="DE43" s="174"/>
      <c r="DF43" s="174"/>
      <c r="DG43" s="174"/>
      <c r="DH43" s="194"/>
      <c r="DI43" s="174"/>
      <c r="DJ43" s="174"/>
      <c r="DK43" s="174"/>
      <c r="DL43" s="174"/>
      <c r="DM43" s="174"/>
      <c r="DN43" s="176"/>
    </row>
    <row r="44" spans="3:118" ht="12.95" customHeight="1" x14ac:dyDescent="0.15">
      <c r="C44" s="818"/>
      <c r="D44" s="819"/>
      <c r="E44" s="916"/>
      <c r="F44" s="917"/>
      <c r="G44" s="917"/>
      <c r="H44" s="917"/>
      <c r="I44" s="918"/>
      <c r="J44" s="165"/>
      <c r="K44" s="165"/>
      <c r="L44" s="165"/>
      <c r="M44" s="165"/>
      <c r="N44" s="165"/>
      <c r="O44" s="217" t="s">
        <v>309</v>
      </c>
      <c r="P44" s="263"/>
      <c r="Q44" s="221"/>
      <c r="R44" s="259"/>
      <c r="S44" s="221"/>
      <c r="T44" s="221"/>
      <c r="U44" s="221"/>
      <c r="V44" s="221"/>
      <c r="W44" s="268"/>
      <c r="X44" s="258"/>
      <c r="Y44" s="221"/>
      <c r="Z44" s="221"/>
      <c r="AA44" s="221"/>
      <c r="AB44" s="233"/>
      <c r="AC44" s="221"/>
      <c r="AD44" s="221"/>
      <c r="AE44" s="221"/>
      <c r="AF44" s="222"/>
      <c r="AG44" s="221"/>
      <c r="AH44" s="221"/>
      <c r="AI44" s="221"/>
      <c r="AJ44" s="270"/>
      <c r="AK44" s="848" t="s">
        <v>311</v>
      </c>
      <c r="AL44" s="723"/>
      <c r="AM44" s="723"/>
      <c r="AN44" s="849"/>
      <c r="AO44" s="224"/>
      <c r="AP44" s="224"/>
      <c r="AQ44" s="224"/>
      <c r="AR44" s="224"/>
      <c r="AS44" s="224"/>
      <c r="AT44" s="224"/>
      <c r="AU44" s="224"/>
      <c r="AV44" s="224"/>
      <c r="AW44" s="224"/>
      <c r="AX44" s="224"/>
      <c r="AY44" s="224"/>
      <c r="AZ44" s="225"/>
      <c r="BA44" s="783" t="s">
        <v>307</v>
      </c>
      <c r="BB44" s="723"/>
      <c r="BC44" s="723"/>
      <c r="BD44" s="723"/>
      <c r="BE44" s="863"/>
      <c r="BF44" s="226"/>
      <c r="BG44" s="224"/>
      <c r="BH44" s="224"/>
      <c r="BI44" s="224"/>
      <c r="BJ44" s="227"/>
      <c r="BK44" s="224"/>
      <c r="BL44" s="224"/>
      <c r="BM44" s="224"/>
      <c r="BN44" s="224"/>
      <c r="BO44" s="224"/>
      <c r="BP44" s="224"/>
      <c r="BQ44" s="224"/>
      <c r="BR44" s="224"/>
      <c r="BS44" s="224"/>
      <c r="BT44" s="224"/>
      <c r="BU44" s="224"/>
      <c r="BV44" s="183"/>
      <c r="BW44" s="183"/>
      <c r="BX44" s="183"/>
      <c r="BY44" s="183"/>
      <c r="BZ44" s="228"/>
      <c r="CA44" s="182"/>
      <c r="CB44" s="183"/>
      <c r="CC44" s="183"/>
      <c r="CD44" s="183"/>
      <c r="CE44" s="226" t="s">
        <v>308</v>
      </c>
      <c r="CF44" s="225"/>
      <c r="CG44" s="224"/>
      <c r="CH44" s="224"/>
      <c r="CI44" s="224"/>
      <c r="CJ44" s="229"/>
      <c r="CK44" s="230"/>
      <c r="CL44" s="231"/>
      <c r="CM44" s="227"/>
      <c r="CN44" s="224"/>
      <c r="CO44" s="224"/>
      <c r="CP44" s="224"/>
      <c r="CQ44" s="224"/>
      <c r="CR44" s="224"/>
      <c r="CS44" s="224"/>
      <c r="CT44" s="224" t="s">
        <v>309</v>
      </c>
      <c r="CU44" s="224"/>
      <c r="CV44" s="224"/>
      <c r="CW44" s="224"/>
      <c r="CX44" s="261"/>
      <c r="CY44" s="174"/>
      <c r="CZ44" s="174"/>
      <c r="DA44" s="174"/>
      <c r="DB44" s="174"/>
      <c r="DC44" s="269"/>
      <c r="DD44" s="174"/>
      <c r="DE44" s="174"/>
      <c r="DF44" s="174"/>
      <c r="DG44" s="221"/>
      <c r="DH44" s="233" t="s">
        <v>309</v>
      </c>
      <c r="DI44" s="221"/>
      <c r="DJ44" s="221"/>
      <c r="DK44" s="221"/>
      <c r="DL44" s="221"/>
      <c r="DM44" s="221"/>
      <c r="DN44" s="234" t="s">
        <v>190</v>
      </c>
    </row>
    <row r="45" spans="3:118" ht="13.5" x14ac:dyDescent="0.15">
      <c r="C45" s="818"/>
      <c r="D45" s="819"/>
      <c r="E45" s="913" t="s">
        <v>423</v>
      </c>
      <c r="F45" s="914"/>
      <c r="G45" s="914"/>
      <c r="H45" s="914"/>
      <c r="I45" s="915"/>
      <c r="J45" s="169"/>
      <c r="K45" s="169"/>
      <c r="L45" s="169"/>
      <c r="M45" s="169"/>
      <c r="N45" s="169"/>
      <c r="O45" s="169"/>
      <c r="P45" s="266"/>
      <c r="Q45" s="242"/>
      <c r="R45" s="243"/>
      <c r="S45" s="242"/>
      <c r="T45" s="242"/>
      <c r="U45" s="242"/>
      <c r="V45" s="242"/>
      <c r="W45" s="242"/>
      <c r="X45" s="244"/>
      <c r="Y45" s="242"/>
      <c r="Z45" s="242"/>
      <c r="AA45" s="242"/>
      <c r="AB45" s="243"/>
      <c r="AC45" s="242"/>
      <c r="AD45" s="242"/>
      <c r="AE45" s="242"/>
      <c r="AF45" s="241"/>
      <c r="AG45" s="242"/>
      <c r="AH45" s="242"/>
      <c r="AI45" s="242"/>
      <c r="AJ45" s="267"/>
      <c r="AK45" s="845" t="s">
        <v>306</v>
      </c>
      <c r="AL45" s="846"/>
      <c r="AM45" s="846"/>
      <c r="AN45" s="847"/>
      <c r="AO45" s="169"/>
      <c r="AP45" s="169"/>
      <c r="AQ45" s="169"/>
      <c r="AR45" s="169"/>
      <c r="AS45" s="169"/>
      <c r="AT45" s="169"/>
      <c r="AU45" s="169"/>
      <c r="AV45" s="169"/>
      <c r="AW45" s="169"/>
      <c r="AX45" s="169"/>
      <c r="AY45" s="169"/>
      <c r="AZ45" s="236"/>
      <c r="BA45" s="873" t="s">
        <v>307</v>
      </c>
      <c r="BB45" s="874"/>
      <c r="BC45" s="874"/>
      <c r="BD45" s="874"/>
      <c r="BE45" s="875"/>
      <c r="BF45" s="237"/>
      <c r="BG45" s="169"/>
      <c r="BH45" s="169"/>
      <c r="BI45" s="169"/>
      <c r="BJ45" s="173"/>
      <c r="BK45" s="169"/>
      <c r="BL45" s="169"/>
      <c r="BM45" s="169"/>
      <c r="BN45" s="169"/>
      <c r="BO45" s="169"/>
      <c r="BP45" s="169"/>
      <c r="BQ45" s="169"/>
      <c r="BR45" s="169"/>
      <c r="BS45" s="169"/>
      <c r="BT45" s="169"/>
      <c r="BU45" s="169"/>
      <c r="BV45" s="238"/>
      <c r="BW45" s="238"/>
      <c r="BX45" s="238"/>
      <c r="BY45" s="238"/>
      <c r="BZ45" s="239"/>
      <c r="CA45" s="240"/>
      <c r="CB45" s="238"/>
      <c r="CC45" s="238"/>
      <c r="CD45" s="238"/>
      <c r="CE45" s="237" t="s">
        <v>308</v>
      </c>
      <c r="CF45" s="236"/>
      <c r="CG45" s="169"/>
      <c r="CH45" s="169"/>
      <c r="CI45" s="169"/>
      <c r="CJ45" s="241"/>
      <c r="CK45" s="242"/>
      <c r="CL45" s="243"/>
      <c r="CM45" s="173"/>
      <c r="CN45" s="169"/>
      <c r="CO45" s="169"/>
      <c r="CP45" s="169"/>
      <c r="CQ45" s="169"/>
      <c r="CR45" s="169"/>
      <c r="CS45" s="169"/>
      <c r="CT45" s="169" t="s">
        <v>309</v>
      </c>
      <c r="CU45" s="169"/>
      <c r="CV45" s="169"/>
      <c r="CW45" s="169"/>
      <c r="CX45" s="244"/>
      <c r="CY45" s="242"/>
      <c r="CZ45" s="242"/>
      <c r="DA45" s="242"/>
      <c r="DB45" s="242"/>
      <c r="DC45" s="262"/>
      <c r="DD45" s="242"/>
      <c r="DE45" s="242"/>
      <c r="DF45" s="242"/>
      <c r="DG45" s="242"/>
      <c r="DH45" s="243"/>
      <c r="DI45" s="242"/>
      <c r="DJ45" s="242"/>
      <c r="DK45" s="242"/>
      <c r="DL45" s="242"/>
      <c r="DM45" s="242"/>
      <c r="DN45" s="245"/>
    </row>
    <row r="46" spans="3:118" ht="20.100000000000001" customHeight="1" x14ac:dyDescent="0.15">
      <c r="C46" s="818"/>
      <c r="D46" s="819"/>
      <c r="E46" s="941" t="s">
        <v>424</v>
      </c>
      <c r="F46" s="942"/>
      <c r="G46" s="942"/>
      <c r="H46" s="942"/>
      <c r="I46" s="943"/>
      <c r="J46" s="165"/>
      <c r="K46" s="165"/>
      <c r="L46" s="165"/>
      <c r="M46" s="165"/>
      <c r="N46" s="165"/>
      <c r="O46" s="217" t="s">
        <v>309</v>
      </c>
      <c r="P46" s="263"/>
      <c r="Q46" s="221"/>
      <c r="R46" s="259"/>
      <c r="S46" s="221"/>
      <c r="T46" s="221"/>
      <c r="U46" s="221"/>
      <c r="V46" s="221"/>
      <c r="W46" s="268"/>
      <c r="X46" s="258"/>
      <c r="Y46" s="221"/>
      <c r="Z46" s="221"/>
      <c r="AA46" s="221"/>
      <c r="AB46" s="233"/>
      <c r="AC46" s="221"/>
      <c r="AD46" s="221"/>
      <c r="AE46" s="221"/>
      <c r="AF46" s="222"/>
      <c r="AG46" s="221"/>
      <c r="AH46" s="221"/>
      <c r="AI46" s="221"/>
      <c r="AJ46" s="270"/>
      <c r="AK46" s="843" t="s">
        <v>311</v>
      </c>
      <c r="AL46" s="834"/>
      <c r="AM46" s="834"/>
      <c r="AN46" s="844"/>
      <c r="AO46" s="248"/>
      <c r="AP46" s="248"/>
      <c r="AQ46" s="248"/>
      <c r="AR46" s="248"/>
      <c r="AS46" s="248"/>
      <c r="AT46" s="248"/>
      <c r="AU46" s="248"/>
      <c r="AV46" s="248"/>
      <c r="AW46" s="248"/>
      <c r="AX46" s="248"/>
      <c r="AY46" s="248"/>
      <c r="AZ46" s="249"/>
      <c r="BA46" s="880" t="s">
        <v>307</v>
      </c>
      <c r="BB46" s="881"/>
      <c r="BC46" s="881"/>
      <c r="BD46" s="881"/>
      <c r="BE46" s="882"/>
      <c r="BF46" s="250"/>
      <c r="BG46" s="248"/>
      <c r="BH46" s="248"/>
      <c r="BI46" s="248"/>
      <c r="BJ46" s="251"/>
      <c r="BK46" s="248"/>
      <c r="BL46" s="248"/>
      <c r="BM46" s="248"/>
      <c r="BN46" s="248"/>
      <c r="BO46" s="248"/>
      <c r="BP46" s="248"/>
      <c r="BQ46" s="248"/>
      <c r="BR46" s="248"/>
      <c r="BS46" s="248"/>
      <c r="BT46" s="248"/>
      <c r="BU46" s="248"/>
      <c r="BV46" s="252"/>
      <c r="BW46" s="252"/>
      <c r="BX46" s="252"/>
      <c r="BY46" s="252"/>
      <c r="BZ46" s="253"/>
      <c r="CA46" s="254"/>
      <c r="CB46" s="252"/>
      <c r="CC46" s="252"/>
      <c r="CD46" s="252"/>
      <c r="CE46" s="250" t="s">
        <v>308</v>
      </c>
      <c r="CF46" s="249"/>
      <c r="CG46" s="248"/>
      <c r="CH46" s="248"/>
      <c r="CI46" s="248"/>
      <c r="CJ46" s="255"/>
      <c r="CK46" s="256"/>
      <c r="CL46" s="257"/>
      <c r="CM46" s="251"/>
      <c r="CN46" s="248"/>
      <c r="CO46" s="248"/>
      <c r="CP46" s="248"/>
      <c r="CQ46" s="248"/>
      <c r="CR46" s="248"/>
      <c r="CS46" s="248"/>
      <c r="CT46" s="248" t="s">
        <v>309</v>
      </c>
      <c r="CU46" s="248"/>
      <c r="CV46" s="248"/>
      <c r="CW46" s="248"/>
      <c r="CX46" s="258"/>
      <c r="CY46" s="221"/>
      <c r="CZ46" s="221"/>
      <c r="DA46" s="221"/>
      <c r="DB46" s="221"/>
      <c r="DC46" s="233"/>
      <c r="DD46" s="221"/>
      <c r="DE46" s="221"/>
      <c r="DF46" s="221"/>
      <c r="DG46" s="221"/>
      <c r="DH46" s="233" t="s">
        <v>309</v>
      </c>
      <c r="DI46" s="221"/>
      <c r="DJ46" s="221"/>
      <c r="DK46" s="221"/>
      <c r="DL46" s="221"/>
      <c r="DM46" s="221"/>
      <c r="DN46" s="234" t="s">
        <v>190</v>
      </c>
    </row>
    <row r="47" spans="3:118" ht="12.95" customHeight="1" x14ac:dyDescent="0.15">
      <c r="C47" s="818"/>
      <c r="D47" s="819"/>
      <c r="E47" s="913" t="s">
        <v>423</v>
      </c>
      <c r="F47" s="914"/>
      <c r="G47" s="914"/>
      <c r="H47" s="914"/>
      <c r="I47" s="915"/>
      <c r="P47" s="260"/>
      <c r="Q47" s="174"/>
      <c r="R47" s="194"/>
      <c r="S47" s="174"/>
      <c r="T47" s="174"/>
      <c r="U47" s="174"/>
      <c r="V47" s="174"/>
      <c r="W47" s="174"/>
      <c r="X47" s="261"/>
      <c r="Y47" s="174"/>
      <c r="Z47" s="174"/>
      <c r="AA47" s="174"/>
      <c r="AB47" s="194"/>
      <c r="AC47" s="174"/>
      <c r="AD47" s="174"/>
      <c r="AE47" s="174"/>
      <c r="AF47" s="193"/>
      <c r="AG47" s="174"/>
      <c r="AH47" s="174"/>
      <c r="AI47" s="174"/>
      <c r="AJ47" s="212"/>
      <c r="AK47" s="866" t="s">
        <v>306</v>
      </c>
      <c r="AL47" s="778"/>
      <c r="AM47" s="778"/>
      <c r="AN47" s="867"/>
      <c r="AZ47" s="179"/>
      <c r="BA47" s="981" t="s">
        <v>307</v>
      </c>
      <c r="BB47" s="982"/>
      <c r="BC47" s="982"/>
      <c r="BD47" s="982"/>
      <c r="BE47" s="983"/>
      <c r="BF47" s="181"/>
      <c r="BJ47" s="161"/>
      <c r="BV47" s="213"/>
      <c r="BW47" s="213"/>
      <c r="BX47" s="213"/>
      <c r="BY47" s="213"/>
      <c r="BZ47" s="214"/>
      <c r="CA47" s="215"/>
      <c r="CB47" s="213"/>
      <c r="CC47" s="213"/>
      <c r="CD47" s="213"/>
      <c r="CE47" s="181" t="s">
        <v>308</v>
      </c>
      <c r="CF47" s="179"/>
      <c r="CJ47" s="193"/>
      <c r="CK47" s="174"/>
      <c r="CL47" s="194"/>
      <c r="CM47" s="161"/>
      <c r="CT47" s="139" t="s">
        <v>309</v>
      </c>
      <c r="CX47" s="261"/>
      <c r="CY47" s="174"/>
      <c r="CZ47" s="174"/>
      <c r="DA47" s="174"/>
      <c r="DB47" s="174"/>
      <c r="DC47" s="269"/>
      <c r="DD47" s="174"/>
      <c r="DE47" s="174"/>
      <c r="DF47" s="174"/>
      <c r="DG47" s="174"/>
      <c r="DH47" s="194"/>
      <c r="DI47" s="174"/>
      <c r="DJ47" s="174"/>
      <c r="DK47" s="174"/>
      <c r="DL47" s="174"/>
      <c r="DM47" s="174"/>
      <c r="DN47" s="176"/>
    </row>
    <row r="48" spans="3:118" ht="20.100000000000001" customHeight="1" thickBot="1" x14ac:dyDescent="0.2">
      <c r="C48" s="820"/>
      <c r="D48" s="821"/>
      <c r="E48" s="941" t="s">
        <v>424</v>
      </c>
      <c r="F48" s="942"/>
      <c r="G48" s="942"/>
      <c r="H48" s="942"/>
      <c r="I48" s="943"/>
      <c r="O48" s="272" t="s">
        <v>309</v>
      </c>
      <c r="P48" s="260"/>
      <c r="Q48" s="174"/>
      <c r="R48" s="194"/>
      <c r="S48" s="174"/>
      <c r="T48" s="174"/>
      <c r="U48" s="174"/>
      <c r="V48" s="174"/>
      <c r="W48" s="273"/>
      <c r="X48" s="261"/>
      <c r="Y48" s="174"/>
      <c r="Z48" s="174"/>
      <c r="AA48" s="174"/>
      <c r="AB48" s="269"/>
      <c r="AC48" s="174"/>
      <c r="AD48" s="174"/>
      <c r="AE48" s="174"/>
      <c r="AF48" s="193"/>
      <c r="AG48" s="174"/>
      <c r="AH48" s="174"/>
      <c r="AI48" s="174"/>
      <c r="AJ48" s="274"/>
      <c r="AK48" s="848" t="s">
        <v>311</v>
      </c>
      <c r="AL48" s="723"/>
      <c r="AM48" s="723"/>
      <c r="AN48" s="849"/>
      <c r="AO48" s="224"/>
      <c r="AP48" s="224"/>
      <c r="AQ48" s="224"/>
      <c r="AR48" s="224"/>
      <c r="AS48" s="224"/>
      <c r="AT48" s="224"/>
      <c r="AU48" s="224"/>
      <c r="AV48" s="224"/>
      <c r="AW48" s="224"/>
      <c r="AX48" s="224"/>
      <c r="AY48" s="224"/>
      <c r="AZ48" s="225"/>
      <c r="BA48" s="850" t="s">
        <v>307</v>
      </c>
      <c r="BB48" s="851"/>
      <c r="BC48" s="851"/>
      <c r="BD48" s="851"/>
      <c r="BE48" s="852"/>
      <c r="BF48" s="226"/>
      <c r="BG48" s="224"/>
      <c r="BH48" s="224"/>
      <c r="BI48" s="224"/>
      <c r="BJ48" s="227"/>
      <c r="BK48" s="224"/>
      <c r="BL48" s="224"/>
      <c r="BM48" s="224"/>
      <c r="BN48" s="224"/>
      <c r="BO48" s="224"/>
      <c r="BP48" s="224"/>
      <c r="BQ48" s="224"/>
      <c r="BR48" s="224"/>
      <c r="BS48" s="224"/>
      <c r="BT48" s="224"/>
      <c r="BU48" s="224"/>
      <c r="BV48" s="183"/>
      <c r="BW48" s="183"/>
      <c r="BX48" s="183"/>
      <c r="BY48" s="183"/>
      <c r="BZ48" s="228"/>
      <c r="CA48" s="182"/>
      <c r="CB48" s="183"/>
      <c r="CC48" s="183"/>
      <c r="CD48" s="183"/>
      <c r="CE48" s="226" t="s">
        <v>308</v>
      </c>
      <c r="CF48" s="225"/>
      <c r="CG48" s="224"/>
      <c r="CH48" s="224"/>
      <c r="CI48" s="224"/>
      <c r="CJ48" s="229"/>
      <c r="CK48" s="230"/>
      <c r="CL48" s="231"/>
      <c r="CM48" s="227"/>
      <c r="CN48" s="224"/>
      <c r="CO48" s="224"/>
      <c r="CP48" s="224"/>
      <c r="CQ48" s="224"/>
      <c r="CR48" s="224"/>
      <c r="CS48" s="224"/>
      <c r="CT48" s="224" t="s">
        <v>309</v>
      </c>
      <c r="CU48" s="224"/>
      <c r="CV48" s="224"/>
      <c r="CW48" s="224"/>
      <c r="CX48" s="261"/>
      <c r="CY48" s="174"/>
      <c r="CZ48" s="174"/>
      <c r="DA48" s="174"/>
      <c r="DB48" s="174"/>
      <c r="DC48" s="269"/>
      <c r="DD48" s="174"/>
      <c r="DE48" s="174"/>
      <c r="DF48" s="174"/>
      <c r="DG48" s="174"/>
      <c r="DH48" s="269" t="s">
        <v>309</v>
      </c>
      <c r="DI48" s="174"/>
      <c r="DJ48" s="174"/>
      <c r="DK48" s="174"/>
      <c r="DL48" s="174"/>
      <c r="DM48" s="174"/>
      <c r="DN48" s="275" t="s">
        <v>190</v>
      </c>
    </row>
    <row r="49" spans="3:118" ht="12.95" customHeight="1" x14ac:dyDescent="0.15">
      <c r="C49" s="167"/>
      <c r="E49" s="787" t="s">
        <v>316</v>
      </c>
      <c r="F49" s="719"/>
      <c r="G49" s="719"/>
      <c r="H49" s="719"/>
      <c r="I49" s="964"/>
      <c r="J49" s="162"/>
      <c r="K49" s="162"/>
      <c r="L49" s="162"/>
      <c r="M49" s="162"/>
      <c r="N49" s="162"/>
      <c r="O49" s="162"/>
      <c r="P49" s="276"/>
      <c r="Q49" s="162"/>
      <c r="R49" s="163"/>
      <c r="S49" s="162"/>
      <c r="T49" s="162"/>
      <c r="U49" s="162"/>
      <c r="V49" s="162"/>
      <c r="W49" s="162"/>
      <c r="X49" s="277"/>
      <c r="Y49" s="162"/>
      <c r="Z49" s="162"/>
      <c r="AA49" s="162"/>
      <c r="AB49" s="163"/>
      <c r="AC49" s="278"/>
      <c r="AD49" s="278"/>
      <c r="AE49" s="278"/>
      <c r="AF49" s="279"/>
      <c r="AG49" s="278"/>
      <c r="AH49" s="278"/>
      <c r="AI49" s="278"/>
      <c r="AJ49" s="280"/>
      <c r="AK49" s="837" t="s">
        <v>306</v>
      </c>
      <c r="AL49" s="838"/>
      <c r="AM49" s="838"/>
      <c r="AN49" s="839"/>
      <c r="AO49" s="162"/>
      <c r="AP49" s="162"/>
      <c r="AQ49" s="162"/>
      <c r="AR49" s="162"/>
      <c r="AS49" s="162"/>
      <c r="AT49" s="162"/>
      <c r="AU49" s="162"/>
      <c r="AV49" s="162"/>
      <c r="AW49" s="162"/>
      <c r="AX49" s="162"/>
      <c r="AY49" s="162"/>
      <c r="AZ49" s="281"/>
      <c r="BA49" s="840" t="s">
        <v>307</v>
      </c>
      <c r="BB49" s="841"/>
      <c r="BC49" s="841"/>
      <c r="BD49" s="841"/>
      <c r="BE49" s="842"/>
      <c r="BF49" s="277"/>
      <c r="BG49" s="162"/>
      <c r="BH49" s="162"/>
      <c r="BI49" s="162"/>
      <c r="BJ49" s="282"/>
      <c r="BK49" s="162"/>
      <c r="BL49" s="162"/>
      <c r="BM49" s="162"/>
      <c r="BN49" s="162"/>
      <c r="BO49" s="162"/>
      <c r="BP49" s="162"/>
      <c r="BQ49" s="162"/>
      <c r="BR49" s="162"/>
      <c r="BS49" s="162"/>
      <c r="BT49" s="162"/>
      <c r="BU49" s="162"/>
      <c r="BV49" s="283"/>
      <c r="BW49" s="283"/>
      <c r="BX49" s="283"/>
      <c r="BY49" s="283"/>
      <c r="BZ49" s="284"/>
      <c r="CA49" s="285"/>
      <c r="CB49" s="283"/>
      <c r="CC49" s="283"/>
      <c r="CD49" s="283"/>
      <c r="CE49" s="277" t="s">
        <v>308</v>
      </c>
      <c r="CF49" s="281"/>
      <c r="CG49" s="162"/>
      <c r="CH49" s="162"/>
      <c r="CI49" s="162"/>
      <c r="CJ49" s="286"/>
      <c r="CK49" s="287"/>
      <c r="CL49" s="288"/>
      <c r="CM49" s="282"/>
      <c r="CN49" s="162"/>
      <c r="CO49" s="162"/>
      <c r="CP49" s="162"/>
      <c r="CQ49" s="162"/>
      <c r="CR49" s="162"/>
      <c r="CS49" s="162"/>
      <c r="CT49" s="162" t="s">
        <v>444</v>
      </c>
      <c r="CU49" s="162"/>
      <c r="CV49" s="162"/>
      <c r="CW49" s="162"/>
      <c r="CX49" s="277"/>
      <c r="CY49" s="162"/>
      <c r="CZ49" s="162"/>
      <c r="DA49" s="162"/>
      <c r="DB49" s="162"/>
      <c r="DC49" s="289" t="s">
        <v>444</v>
      </c>
      <c r="DD49" s="278"/>
      <c r="DE49" s="278"/>
      <c r="DF49" s="278"/>
      <c r="DG49" s="278"/>
      <c r="DH49" s="290"/>
      <c r="DI49" s="278"/>
      <c r="DJ49" s="278"/>
      <c r="DK49" s="278"/>
      <c r="DL49" s="278"/>
      <c r="DM49" s="278"/>
      <c r="DN49" s="291"/>
    </row>
    <row r="50" spans="3:118" ht="12.95" customHeight="1" x14ac:dyDescent="0.15">
      <c r="C50" s="167"/>
      <c r="E50" s="929" t="s">
        <v>425</v>
      </c>
      <c r="F50" s="930"/>
      <c r="G50" s="930"/>
      <c r="H50" s="930"/>
      <c r="I50" s="931"/>
      <c r="O50" s="272" t="s">
        <v>445</v>
      </c>
      <c r="P50" s="190"/>
      <c r="R50" s="168"/>
      <c r="W50" s="272" t="s">
        <v>446</v>
      </c>
      <c r="X50" s="181"/>
      <c r="AB50" s="216" t="s">
        <v>446</v>
      </c>
      <c r="AC50" s="174"/>
      <c r="AD50" s="174"/>
      <c r="AE50" s="174"/>
      <c r="AF50" s="193"/>
      <c r="AG50" s="174"/>
      <c r="AH50" s="174"/>
      <c r="AI50" s="174"/>
      <c r="AJ50" s="212"/>
      <c r="AK50" s="975" t="s">
        <v>311</v>
      </c>
      <c r="AL50" s="976"/>
      <c r="AM50" s="976"/>
      <c r="AN50" s="977"/>
      <c r="AO50" s="292"/>
      <c r="AP50" s="292"/>
      <c r="AQ50" s="292"/>
      <c r="AR50" s="292"/>
      <c r="AS50" s="292"/>
      <c r="AT50" s="292"/>
      <c r="AU50" s="292"/>
      <c r="AV50" s="292"/>
      <c r="AW50" s="292"/>
      <c r="AX50" s="292"/>
      <c r="AY50" s="292"/>
      <c r="AZ50" s="293"/>
      <c r="BA50" s="978" t="s">
        <v>307</v>
      </c>
      <c r="BB50" s="979"/>
      <c r="BC50" s="979"/>
      <c r="BD50" s="979"/>
      <c r="BE50" s="980"/>
      <c r="BF50" s="294"/>
      <c r="BG50" s="292"/>
      <c r="BH50" s="292"/>
      <c r="BI50" s="292"/>
      <c r="BJ50" s="295"/>
      <c r="BK50" s="292"/>
      <c r="BL50" s="292"/>
      <c r="BM50" s="292"/>
      <c r="BN50" s="292"/>
      <c r="BO50" s="292"/>
      <c r="BP50" s="292"/>
      <c r="BQ50" s="292"/>
      <c r="BR50" s="292"/>
      <c r="BS50" s="292"/>
      <c r="BT50" s="292"/>
      <c r="BU50" s="292"/>
      <c r="BV50" s="296"/>
      <c r="BW50" s="296"/>
      <c r="BX50" s="296"/>
      <c r="BY50" s="296"/>
      <c r="BZ50" s="297"/>
      <c r="CA50" s="298"/>
      <c r="CB50" s="296"/>
      <c r="CC50" s="296"/>
      <c r="CD50" s="296"/>
      <c r="CE50" s="294" t="s">
        <v>308</v>
      </c>
      <c r="CF50" s="293"/>
      <c r="CG50" s="292"/>
      <c r="CH50" s="292"/>
      <c r="CI50" s="292"/>
      <c r="CJ50" s="299"/>
      <c r="CK50" s="300"/>
      <c r="CL50" s="301"/>
      <c r="CM50" s="295"/>
      <c r="CN50" s="292"/>
      <c r="CO50" s="292"/>
      <c r="CP50" s="292"/>
      <c r="CQ50" s="292"/>
      <c r="CR50" s="292"/>
      <c r="CS50" s="292"/>
      <c r="CT50" s="292" t="s">
        <v>446</v>
      </c>
      <c r="CU50" s="292"/>
      <c r="CV50" s="292"/>
      <c r="CW50" s="292"/>
      <c r="CX50" s="294"/>
      <c r="CY50" s="292"/>
      <c r="CZ50" s="292"/>
      <c r="DA50" s="292"/>
      <c r="DB50" s="292"/>
      <c r="DC50" s="302" t="s">
        <v>446</v>
      </c>
      <c r="DD50" s="174"/>
      <c r="DE50" s="174"/>
      <c r="DF50" s="174"/>
      <c r="DG50" s="174"/>
      <c r="DH50" s="269" t="s">
        <v>446</v>
      </c>
      <c r="DI50" s="174"/>
      <c r="DJ50" s="174"/>
      <c r="DK50" s="174"/>
      <c r="DL50" s="174"/>
      <c r="DM50" s="174"/>
      <c r="DN50" s="275" t="s">
        <v>190</v>
      </c>
    </row>
    <row r="51" spans="3:118" ht="12.95" customHeight="1" x14ac:dyDescent="0.15">
      <c r="C51" s="883"/>
      <c r="D51" s="807"/>
      <c r="E51" s="736" t="s">
        <v>317</v>
      </c>
      <c r="F51" s="711"/>
      <c r="G51" s="711"/>
      <c r="H51" s="711"/>
      <c r="I51" s="759"/>
      <c r="J51" s="169"/>
      <c r="K51" s="169"/>
      <c r="L51" s="169"/>
      <c r="M51" s="169"/>
      <c r="N51" s="169"/>
      <c r="O51" s="169"/>
      <c r="P51" s="303"/>
      <c r="Q51" s="169"/>
      <c r="R51" s="172"/>
      <c r="S51" s="169"/>
      <c r="T51" s="169"/>
      <c r="U51" s="169"/>
      <c r="V51" s="169"/>
      <c r="W51" s="169"/>
      <c r="X51" s="237"/>
      <c r="Y51" s="169"/>
      <c r="Z51" s="169"/>
      <c r="AA51" s="169"/>
      <c r="AB51" s="172"/>
      <c r="AC51" s="242"/>
      <c r="AD51" s="242"/>
      <c r="AE51" s="242"/>
      <c r="AF51" s="241"/>
      <c r="AG51" s="242"/>
      <c r="AH51" s="242"/>
      <c r="AI51" s="242"/>
      <c r="AJ51" s="267"/>
      <c r="AK51" s="845" t="s">
        <v>306</v>
      </c>
      <c r="AL51" s="846"/>
      <c r="AM51" s="846"/>
      <c r="AN51" s="847"/>
      <c r="AO51" s="169"/>
      <c r="AP51" s="169"/>
      <c r="AQ51" s="169"/>
      <c r="AR51" s="169"/>
      <c r="AS51" s="169"/>
      <c r="AT51" s="169"/>
      <c r="AU51" s="169"/>
      <c r="AV51" s="169"/>
      <c r="AW51" s="169"/>
      <c r="AX51" s="169"/>
      <c r="AY51" s="169"/>
      <c r="AZ51" s="236"/>
      <c r="BA51" s="873" t="s">
        <v>307</v>
      </c>
      <c r="BB51" s="874"/>
      <c r="BC51" s="874"/>
      <c r="BD51" s="874"/>
      <c r="BE51" s="875"/>
      <c r="BF51" s="237"/>
      <c r="BG51" s="169"/>
      <c r="BH51" s="169"/>
      <c r="BI51" s="169"/>
      <c r="BJ51" s="173"/>
      <c r="BK51" s="169"/>
      <c r="BL51" s="169"/>
      <c r="BM51" s="169"/>
      <c r="BN51" s="169"/>
      <c r="BO51" s="169"/>
      <c r="BP51" s="169"/>
      <c r="BQ51" s="169"/>
      <c r="BR51" s="169"/>
      <c r="BS51" s="169"/>
      <c r="BT51" s="169"/>
      <c r="BU51" s="169"/>
      <c r="BV51" s="238"/>
      <c r="BW51" s="238"/>
      <c r="BX51" s="238"/>
      <c r="BY51" s="238"/>
      <c r="BZ51" s="239"/>
      <c r="CA51" s="240"/>
      <c r="CB51" s="238"/>
      <c r="CC51" s="238"/>
      <c r="CD51" s="238"/>
      <c r="CE51" s="237" t="s">
        <v>308</v>
      </c>
      <c r="CF51" s="236"/>
      <c r="CG51" s="169"/>
      <c r="CH51" s="169"/>
      <c r="CI51" s="169"/>
      <c r="CJ51" s="304"/>
      <c r="CK51" s="305"/>
      <c r="CL51" s="306"/>
      <c r="CM51" s="173"/>
      <c r="CN51" s="169"/>
      <c r="CO51" s="169"/>
      <c r="CP51" s="169"/>
      <c r="CQ51" s="169"/>
      <c r="CR51" s="169"/>
      <c r="CS51" s="169"/>
      <c r="CT51" s="169" t="s">
        <v>446</v>
      </c>
      <c r="CU51" s="169"/>
      <c r="CV51" s="169"/>
      <c r="CW51" s="169"/>
      <c r="CX51" s="237"/>
      <c r="CY51" s="169"/>
      <c r="CZ51" s="169"/>
      <c r="DA51" s="169"/>
      <c r="DB51" s="169"/>
      <c r="DC51" s="264" t="s">
        <v>446</v>
      </c>
      <c r="DD51" s="242"/>
      <c r="DE51" s="242"/>
      <c r="DF51" s="242"/>
      <c r="DG51" s="242"/>
      <c r="DH51" s="243"/>
      <c r="DI51" s="242"/>
      <c r="DJ51" s="242"/>
      <c r="DK51" s="242"/>
      <c r="DL51" s="242"/>
      <c r="DM51" s="242"/>
      <c r="DN51" s="245"/>
    </row>
    <row r="52" spans="3:118" ht="12.95" customHeight="1" x14ac:dyDescent="0.15">
      <c r="C52" s="883" t="s">
        <v>426</v>
      </c>
      <c r="D52" s="807"/>
      <c r="E52" s="929" t="s">
        <v>425</v>
      </c>
      <c r="F52" s="930"/>
      <c r="G52" s="930"/>
      <c r="H52" s="930"/>
      <c r="I52" s="931"/>
      <c r="J52" s="165"/>
      <c r="K52" s="165"/>
      <c r="L52" s="165"/>
      <c r="M52" s="165"/>
      <c r="N52" s="165"/>
      <c r="O52" s="217" t="s">
        <v>445</v>
      </c>
      <c r="P52" s="218"/>
      <c r="Q52" s="165"/>
      <c r="R52" s="166"/>
      <c r="S52" s="165"/>
      <c r="T52" s="165"/>
      <c r="U52" s="165"/>
      <c r="V52" s="165"/>
      <c r="W52" s="217" t="s">
        <v>446</v>
      </c>
      <c r="X52" s="219"/>
      <c r="Y52" s="165"/>
      <c r="Z52" s="165"/>
      <c r="AA52" s="165"/>
      <c r="AB52" s="220" t="s">
        <v>446</v>
      </c>
      <c r="AC52" s="221"/>
      <c r="AD52" s="221"/>
      <c r="AE52" s="221"/>
      <c r="AF52" s="222"/>
      <c r="AG52" s="221"/>
      <c r="AH52" s="221"/>
      <c r="AI52" s="221"/>
      <c r="AJ52" s="223"/>
      <c r="AK52" s="848" t="s">
        <v>311</v>
      </c>
      <c r="AL52" s="723"/>
      <c r="AM52" s="723"/>
      <c r="AN52" s="849"/>
      <c r="AO52" s="224"/>
      <c r="AP52" s="224"/>
      <c r="AQ52" s="224"/>
      <c r="AR52" s="224"/>
      <c r="AS52" s="224"/>
      <c r="AT52" s="224"/>
      <c r="AU52" s="224"/>
      <c r="AV52" s="224"/>
      <c r="AW52" s="224"/>
      <c r="AX52" s="224"/>
      <c r="AY52" s="224"/>
      <c r="AZ52" s="225"/>
      <c r="BA52" s="850" t="s">
        <v>307</v>
      </c>
      <c r="BB52" s="851"/>
      <c r="BC52" s="851"/>
      <c r="BD52" s="851"/>
      <c r="BE52" s="852"/>
      <c r="BF52" s="226"/>
      <c r="BG52" s="224"/>
      <c r="BH52" s="224"/>
      <c r="BI52" s="224"/>
      <c r="BJ52" s="227"/>
      <c r="BK52" s="224"/>
      <c r="BL52" s="224"/>
      <c r="BM52" s="224"/>
      <c r="BN52" s="224"/>
      <c r="BO52" s="224"/>
      <c r="BP52" s="224"/>
      <c r="BQ52" s="224"/>
      <c r="BR52" s="224"/>
      <c r="BS52" s="224"/>
      <c r="BT52" s="224"/>
      <c r="BU52" s="224"/>
      <c r="BV52" s="183"/>
      <c r="BW52" s="183"/>
      <c r="BX52" s="183"/>
      <c r="BY52" s="183"/>
      <c r="BZ52" s="228"/>
      <c r="CA52" s="182"/>
      <c r="CB52" s="183"/>
      <c r="CC52" s="183"/>
      <c r="CD52" s="183"/>
      <c r="CE52" s="226" t="s">
        <v>308</v>
      </c>
      <c r="CF52" s="225"/>
      <c r="CG52" s="224"/>
      <c r="CH52" s="224"/>
      <c r="CI52" s="224"/>
      <c r="CJ52" s="307"/>
      <c r="CK52" s="308"/>
      <c r="CL52" s="309"/>
      <c r="CM52" s="227"/>
      <c r="CN52" s="224"/>
      <c r="CO52" s="224"/>
      <c r="CP52" s="224"/>
      <c r="CQ52" s="224"/>
      <c r="CR52" s="224"/>
      <c r="CS52" s="224"/>
      <c r="CT52" s="224" t="s">
        <v>446</v>
      </c>
      <c r="CU52" s="224"/>
      <c r="CV52" s="224"/>
      <c r="CW52" s="224"/>
      <c r="CX52" s="226"/>
      <c r="CY52" s="224"/>
      <c r="CZ52" s="224"/>
      <c r="DA52" s="224"/>
      <c r="DB52" s="224"/>
      <c r="DC52" s="232" t="s">
        <v>446</v>
      </c>
      <c r="DD52" s="174"/>
      <c r="DE52" s="174"/>
      <c r="DF52" s="174"/>
      <c r="DG52" s="174"/>
      <c r="DH52" s="269" t="s">
        <v>446</v>
      </c>
      <c r="DI52" s="174"/>
      <c r="DJ52" s="174"/>
      <c r="DK52" s="174"/>
      <c r="DL52" s="174"/>
      <c r="DM52" s="174"/>
      <c r="DN52" s="275" t="s">
        <v>190</v>
      </c>
    </row>
    <row r="53" spans="3:118" ht="12.95" customHeight="1" x14ac:dyDescent="0.15">
      <c r="C53" s="883" t="s">
        <v>427</v>
      </c>
      <c r="D53" s="807"/>
      <c r="E53" s="736" t="s">
        <v>318</v>
      </c>
      <c r="F53" s="711"/>
      <c r="G53" s="711"/>
      <c r="H53" s="711"/>
      <c r="I53" s="759"/>
      <c r="P53" s="190"/>
      <c r="R53" s="168"/>
      <c r="X53" s="181"/>
      <c r="AB53" s="168"/>
      <c r="AC53" s="174"/>
      <c r="AD53" s="174"/>
      <c r="AE53" s="174"/>
      <c r="AF53" s="193"/>
      <c r="AG53" s="174"/>
      <c r="AH53" s="174"/>
      <c r="AI53" s="174"/>
      <c r="AJ53" s="212"/>
      <c r="AK53" s="845" t="s">
        <v>306</v>
      </c>
      <c r="AL53" s="846"/>
      <c r="AM53" s="846"/>
      <c r="AN53" s="847"/>
      <c r="AO53" s="169"/>
      <c r="AP53" s="169"/>
      <c r="AQ53" s="169"/>
      <c r="AR53" s="169"/>
      <c r="AS53" s="169"/>
      <c r="AT53" s="169"/>
      <c r="AU53" s="169"/>
      <c r="AV53" s="169"/>
      <c r="AW53" s="169"/>
      <c r="AX53" s="169"/>
      <c r="AY53" s="169"/>
      <c r="AZ53" s="236"/>
      <c r="BA53" s="873" t="s">
        <v>307</v>
      </c>
      <c r="BB53" s="874"/>
      <c r="BC53" s="874"/>
      <c r="BD53" s="874"/>
      <c r="BE53" s="875"/>
      <c r="BF53" s="237"/>
      <c r="BG53" s="169"/>
      <c r="BH53" s="169"/>
      <c r="BI53" s="169"/>
      <c r="BJ53" s="173"/>
      <c r="BK53" s="169"/>
      <c r="BL53" s="169"/>
      <c r="BM53" s="169"/>
      <c r="BN53" s="169"/>
      <c r="BO53" s="169"/>
      <c r="BP53" s="169"/>
      <c r="BQ53" s="169"/>
      <c r="BR53" s="169"/>
      <c r="BS53" s="169"/>
      <c r="BT53" s="169"/>
      <c r="BU53" s="169"/>
      <c r="BV53" s="238"/>
      <c r="BW53" s="238"/>
      <c r="BX53" s="238"/>
      <c r="BY53" s="238"/>
      <c r="BZ53" s="239"/>
      <c r="CA53" s="240"/>
      <c r="CB53" s="238"/>
      <c r="CC53" s="238"/>
      <c r="CD53" s="238"/>
      <c r="CE53" s="237" t="s">
        <v>308</v>
      </c>
      <c r="CF53" s="236"/>
      <c r="CG53" s="169"/>
      <c r="CH53" s="169"/>
      <c r="CI53" s="169"/>
      <c r="CJ53" s="304"/>
      <c r="CK53" s="305"/>
      <c r="CL53" s="306"/>
      <c r="CM53" s="173"/>
      <c r="CN53" s="169"/>
      <c r="CO53" s="169"/>
      <c r="CP53" s="169"/>
      <c r="CQ53" s="169"/>
      <c r="CR53" s="169"/>
      <c r="CS53" s="169"/>
      <c r="CT53" s="169" t="s">
        <v>447</v>
      </c>
      <c r="CU53" s="169"/>
      <c r="CV53" s="169"/>
      <c r="CW53" s="169"/>
      <c r="CX53" s="237"/>
      <c r="CY53" s="169"/>
      <c r="CZ53" s="169"/>
      <c r="DA53" s="169"/>
      <c r="DB53" s="169"/>
      <c r="DC53" s="264" t="s">
        <v>447</v>
      </c>
      <c r="DD53" s="242"/>
      <c r="DE53" s="242"/>
      <c r="DF53" s="242"/>
      <c r="DG53" s="242"/>
      <c r="DH53" s="243"/>
      <c r="DI53" s="242"/>
      <c r="DJ53" s="242"/>
      <c r="DK53" s="242"/>
      <c r="DL53" s="242"/>
      <c r="DM53" s="242"/>
      <c r="DN53" s="245"/>
    </row>
    <row r="54" spans="3:118" ht="12.95" customHeight="1" x14ac:dyDescent="0.15">
      <c r="C54" s="883" t="s">
        <v>428</v>
      </c>
      <c r="D54" s="807"/>
      <c r="E54" s="929" t="s">
        <v>425</v>
      </c>
      <c r="F54" s="930"/>
      <c r="G54" s="930"/>
      <c r="H54" s="930"/>
      <c r="I54" s="931"/>
      <c r="O54" s="272" t="s">
        <v>445</v>
      </c>
      <c r="P54" s="190"/>
      <c r="R54" s="168"/>
      <c r="W54" s="272" t="s">
        <v>446</v>
      </c>
      <c r="X54" s="181"/>
      <c r="AB54" s="216" t="s">
        <v>446</v>
      </c>
      <c r="AC54" s="174"/>
      <c r="AD54" s="174"/>
      <c r="AE54" s="174"/>
      <c r="AF54" s="193"/>
      <c r="AG54" s="174"/>
      <c r="AH54" s="174"/>
      <c r="AI54" s="174"/>
      <c r="AJ54" s="212"/>
      <c r="AK54" s="843" t="s">
        <v>311</v>
      </c>
      <c r="AL54" s="834"/>
      <c r="AM54" s="834"/>
      <c r="AN54" s="844"/>
      <c r="AO54" s="248"/>
      <c r="AP54" s="248"/>
      <c r="AQ54" s="248"/>
      <c r="AR54" s="248"/>
      <c r="AS54" s="248"/>
      <c r="AT54" s="248"/>
      <c r="AU54" s="248"/>
      <c r="AV54" s="248"/>
      <c r="AW54" s="248"/>
      <c r="AX54" s="248"/>
      <c r="AY54" s="248"/>
      <c r="AZ54" s="249"/>
      <c r="BA54" s="880" t="s">
        <v>307</v>
      </c>
      <c r="BB54" s="881"/>
      <c r="BC54" s="881"/>
      <c r="BD54" s="881"/>
      <c r="BE54" s="882"/>
      <c r="BF54" s="250"/>
      <c r="BG54" s="248"/>
      <c r="BH54" s="248"/>
      <c r="BI54" s="248"/>
      <c r="BJ54" s="251"/>
      <c r="BK54" s="248"/>
      <c r="BL54" s="248"/>
      <c r="BM54" s="248"/>
      <c r="BN54" s="248"/>
      <c r="BO54" s="248"/>
      <c r="BP54" s="248"/>
      <c r="BQ54" s="248"/>
      <c r="BR54" s="248"/>
      <c r="BS54" s="248"/>
      <c r="BT54" s="248"/>
      <c r="BU54" s="248"/>
      <c r="BV54" s="252"/>
      <c r="BW54" s="252"/>
      <c r="BX54" s="252"/>
      <c r="BY54" s="252"/>
      <c r="BZ54" s="253"/>
      <c r="CA54" s="254"/>
      <c r="CB54" s="252"/>
      <c r="CC54" s="252"/>
      <c r="CD54" s="252"/>
      <c r="CE54" s="250" t="s">
        <v>308</v>
      </c>
      <c r="CF54" s="249"/>
      <c r="CG54" s="248"/>
      <c r="CH54" s="248"/>
      <c r="CI54" s="248"/>
      <c r="CJ54" s="310"/>
      <c r="CK54" s="311"/>
      <c r="CL54" s="312"/>
      <c r="CM54" s="251"/>
      <c r="CN54" s="248"/>
      <c r="CO54" s="248"/>
      <c r="CP54" s="248"/>
      <c r="CQ54" s="248"/>
      <c r="CR54" s="248"/>
      <c r="CS54" s="248"/>
      <c r="CT54" s="248" t="s">
        <v>446</v>
      </c>
      <c r="CU54" s="248"/>
      <c r="CV54" s="248"/>
      <c r="CW54" s="248"/>
      <c r="CX54" s="250"/>
      <c r="CY54" s="248"/>
      <c r="CZ54" s="248"/>
      <c r="DA54" s="248"/>
      <c r="DB54" s="248"/>
      <c r="DC54" s="265" t="s">
        <v>446</v>
      </c>
      <c r="DD54" s="221"/>
      <c r="DE54" s="221"/>
      <c r="DF54" s="221"/>
      <c r="DG54" s="221"/>
      <c r="DH54" s="233" t="s">
        <v>446</v>
      </c>
      <c r="DI54" s="221"/>
      <c r="DJ54" s="221"/>
      <c r="DK54" s="221"/>
      <c r="DL54" s="221"/>
      <c r="DM54" s="221"/>
      <c r="DN54" s="234" t="s">
        <v>190</v>
      </c>
    </row>
    <row r="55" spans="3:118" ht="12.95" customHeight="1" x14ac:dyDescent="0.15">
      <c r="C55" s="883" t="s">
        <v>319</v>
      </c>
      <c r="D55" s="807"/>
      <c r="E55" s="736" t="s">
        <v>320</v>
      </c>
      <c r="F55" s="711"/>
      <c r="G55" s="711"/>
      <c r="H55" s="711"/>
      <c r="I55" s="759"/>
      <c r="J55" s="169"/>
      <c r="K55" s="169"/>
      <c r="L55" s="169"/>
      <c r="M55" s="169"/>
      <c r="N55" s="169"/>
      <c r="O55" s="169"/>
      <c r="P55" s="303"/>
      <c r="Q55" s="169"/>
      <c r="R55" s="172"/>
      <c r="S55" s="169"/>
      <c r="T55" s="169"/>
      <c r="U55" s="169"/>
      <c r="V55" s="169"/>
      <c r="W55" s="169"/>
      <c r="X55" s="237"/>
      <c r="Y55" s="169"/>
      <c r="Z55" s="169"/>
      <c r="AA55" s="169"/>
      <c r="AB55" s="172"/>
      <c r="AC55" s="242"/>
      <c r="AD55" s="242"/>
      <c r="AE55" s="242"/>
      <c r="AF55" s="241"/>
      <c r="AG55" s="242"/>
      <c r="AH55" s="242"/>
      <c r="AI55" s="242"/>
      <c r="AJ55" s="267"/>
      <c r="AK55" s="845" t="s">
        <v>306</v>
      </c>
      <c r="AL55" s="846"/>
      <c r="AM55" s="846"/>
      <c r="AN55" s="847"/>
      <c r="AO55" s="169"/>
      <c r="AP55" s="169"/>
      <c r="AQ55" s="169"/>
      <c r="AR55" s="169"/>
      <c r="AS55" s="169"/>
      <c r="AT55" s="169"/>
      <c r="AU55" s="169"/>
      <c r="AV55" s="169"/>
      <c r="AW55" s="169"/>
      <c r="AX55" s="169"/>
      <c r="AY55" s="169"/>
      <c r="AZ55" s="236"/>
      <c r="BA55" s="873" t="s">
        <v>307</v>
      </c>
      <c r="BB55" s="874"/>
      <c r="BC55" s="874"/>
      <c r="BD55" s="874"/>
      <c r="BE55" s="875"/>
      <c r="BF55" s="237"/>
      <c r="BG55" s="169"/>
      <c r="BH55" s="169"/>
      <c r="BI55" s="169"/>
      <c r="BJ55" s="173"/>
      <c r="BK55" s="169"/>
      <c r="BL55" s="169"/>
      <c r="BM55" s="169"/>
      <c r="BN55" s="169"/>
      <c r="BO55" s="169"/>
      <c r="BP55" s="169"/>
      <c r="BQ55" s="169"/>
      <c r="BR55" s="169"/>
      <c r="BS55" s="169"/>
      <c r="BT55" s="169"/>
      <c r="BU55" s="169"/>
      <c r="BV55" s="238"/>
      <c r="BW55" s="238"/>
      <c r="BX55" s="238"/>
      <c r="BY55" s="238"/>
      <c r="BZ55" s="239"/>
      <c r="CA55" s="240"/>
      <c r="CB55" s="238"/>
      <c r="CC55" s="238"/>
      <c r="CD55" s="238"/>
      <c r="CE55" s="237" t="s">
        <v>308</v>
      </c>
      <c r="CF55" s="236"/>
      <c r="CG55" s="169"/>
      <c r="CH55" s="169"/>
      <c r="CI55" s="169"/>
      <c r="CJ55" s="304"/>
      <c r="CK55" s="305"/>
      <c r="CL55" s="306"/>
      <c r="CM55" s="173"/>
      <c r="CN55" s="169"/>
      <c r="CO55" s="169"/>
      <c r="CP55" s="169"/>
      <c r="CQ55" s="169"/>
      <c r="CR55" s="169"/>
      <c r="CS55" s="169"/>
      <c r="CT55" s="169" t="s">
        <v>446</v>
      </c>
      <c r="CU55" s="169"/>
      <c r="CV55" s="169"/>
      <c r="CW55" s="169"/>
      <c r="CX55" s="237"/>
      <c r="CY55" s="169"/>
      <c r="CZ55" s="169"/>
      <c r="DA55" s="169"/>
      <c r="DB55" s="169"/>
      <c r="DC55" s="264" t="s">
        <v>446</v>
      </c>
      <c r="DD55" s="242"/>
      <c r="DE55" s="242"/>
      <c r="DF55" s="242"/>
      <c r="DG55" s="242"/>
      <c r="DH55" s="243"/>
      <c r="DI55" s="242"/>
      <c r="DJ55" s="242"/>
      <c r="DK55" s="242"/>
      <c r="DL55" s="242"/>
      <c r="DM55" s="242"/>
      <c r="DN55" s="245"/>
    </row>
    <row r="56" spans="3:118" ht="12.95" customHeight="1" x14ac:dyDescent="0.15">
      <c r="C56" s="883" t="s">
        <v>321</v>
      </c>
      <c r="D56" s="807"/>
      <c r="E56" s="929" t="s">
        <v>425</v>
      </c>
      <c r="F56" s="930"/>
      <c r="G56" s="930"/>
      <c r="H56" s="930"/>
      <c r="I56" s="931"/>
      <c r="J56" s="165"/>
      <c r="K56" s="165"/>
      <c r="L56" s="165"/>
      <c r="M56" s="165"/>
      <c r="N56" s="165"/>
      <c r="O56" s="217" t="s">
        <v>445</v>
      </c>
      <c r="P56" s="218"/>
      <c r="Q56" s="165"/>
      <c r="R56" s="166"/>
      <c r="S56" s="165"/>
      <c r="T56" s="165"/>
      <c r="U56" s="165"/>
      <c r="V56" s="165"/>
      <c r="W56" s="217" t="s">
        <v>446</v>
      </c>
      <c r="X56" s="219"/>
      <c r="Y56" s="165"/>
      <c r="Z56" s="165"/>
      <c r="AA56" s="165"/>
      <c r="AB56" s="220" t="s">
        <v>446</v>
      </c>
      <c r="AC56" s="221"/>
      <c r="AD56" s="221"/>
      <c r="AE56" s="221"/>
      <c r="AF56" s="222"/>
      <c r="AG56" s="221"/>
      <c r="AH56" s="221"/>
      <c r="AI56" s="221"/>
      <c r="AJ56" s="223"/>
      <c r="AK56" s="848" t="s">
        <v>311</v>
      </c>
      <c r="AL56" s="723"/>
      <c r="AM56" s="723"/>
      <c r="AN56" s="849"/>
      <c r="AO56" s="224"/>
      <c r="AP56" s="224"/>
      <c r="AQ56" s="224"/>
      <c r="AR56" s="224"/>
      <c r="AS56" s="224"/>
      <c r="AT56" s="224"/>
      <c r="AU56" s="224"/>
      <c r="AV56" s="224"/>
      <c r="AW56" s="224"/>
      <c r="AX56" s="224"/>
      <c r="AY56" s="224"/>
      <c r="AZ56" s="225"/>
      <c r="BA56" s="850" t="s">
        <v>307</v>
      </c>
      <c r="BB56" s="851"/>
      <c r="BC56" s="851"/>
      <c r="BD56" s="851"/>
      <c r="BE56" s="852"/>
      <c r="BF56" s="226"/>
      <c r="BG56" s="224"/>
      <c r="BH56" s="224"/>
      <c r="BI56" s="224"/>
      <c r="BJ56" s="227"/>
      <c r="BK56" s="224"/>
      <c r="BL56" s="224"/>
      <c r="BM56" s="224"/>
      <c r="BN56" s="224"/>
      <c r="BO56" s="224"/>
      <c r="BP56" s="224"/>
      <c r="BQ56" s="224"/>
      <c r="BR56" s="224"/>
      <c r="BS56" s="224"/>
      <c r="BT56" s="224"/>
      <c r="BU56" s="224"/>
      <c r="BV56" s="183"/>
      <c r="BW56" s="183"/>
      <c r="BX56" s="183"/>
      <c r="BY56" s="183"/>
      <c r="BZ56" s="228"/>
      <c r="CA56" s="182"/>
      <c r="CB56" s="183"/>
      <c r="CC56" s="183"/>
      <c r="CD56" s="183"/>
      <c r="CE56" s="226" t="s">
        <v>308</v>
      </c>
      <c r="CF56" s="225"/>
      <c r="CG56" s="224"/>
      <c r="CH56" s="224"/>
      <c r="CI56" s="224"/>
      <c r="CJ56" s="307"/>
      <c r="CK56" s="308"/>
      <c r="CL56" s="309"/>
      <c r="CM56" s="227"/>
      <c r="CN56" s="224"/>
      <c r="CO56" s="224"/>
      <c r="CP56" s="224"/>
      <c r="CQ56" s="224"/>
      <c r="CR56" s="224"/>
      <c r="CS56" s="224"/>
      <c r="CT56" s="224" t="s">
        <v>446</v>
      </c>
      <c r="CU56" s="224"/>
      <c r="CV56" s="224"/>
      <c r="CW56" s="224"/>
      <c r="CX56" s="226"/>
      <c r="CY56" s="224"/>
      <c r="CZ56" s="224"/>
      <c r="DA56" s="224"/>
      <c r="DB56" s="224"/>
      <c r="DC56" s="232" t="s">
        <v>446</v>
      </c>
      <c r="DD56" s="174"/>
      <c r="DE56" s="174"/>
      <c r="DF56" s="174"/>
      <c r="DG56" s="174"/>
      <c r="DH56" s="269" t="s">
        <v>446</v>
      </c>
      <c r="DI56" s="174"/>
      <c r="DJ56" s="174"/>
      <c r="DK56" s="174"/>
      <c r="DL56" s="174"/>
      <c r="DM56" s="174"/>
      <c r="DN56" s="275" t="s">
        <v>190</v>
      </c>
    </row>
    <row r="57" spans="3:118" ht="12.95" customHeight="1" x14ac:dyDescent="0.15">
      <c r="C57" s="167"/>
      <c r="E57" s="736" t="s">
        <v>429</v>
      </c>
      <c r="F57" s="711"/>
      <c r="G57" s="711"/>
      <c r="H57" s="711"/>
      <c r="I57" s="759"/>
      <c r="P57" s="190"/>
      <c r="R57" s="168"/>
      <c r="X57" s="181"/>
      <c r="AB57" s="168"/>
      <c r="AC57" s="174"/>
      <c r="AD57" s="174"/>
      <c r="AE57" s="174"/>
      <c r="AF57" s="193"/>
      <c r="AG57" s="174"/>
      <c r="AH57" s="174"/>
      <c r="AI57" s="174"/>
      <c r="AJ57" s="212"/>
      <c r="AK57" s="845" t="s">
        <v>306</v>
      </c>
      <c r="AL57" s="846"/>
      <c r="AM57" s="846"/>
      <c r="AN57" s="847"/>
      <c r="AO57" s="169"/>
      <c r="AP57" s="169"/>
      <c r="AQ57" s="169"/>
      <c r="AR57" s="169"/>
      <c r="AS57" s="169"/>
      <c r="AT57" s="169"/>
      <c r="AU57" s="169"/>
      <c r="AV57" s="169"/>
      <c r="AW57" s="169"/>
      <c r="AX57" s="169"/>
      <c r="AY57" s="169"/>
      <c r="AZ57" s="236"/>
      <c r="BA57" s="873" t="s">
        <v>307</v>
      </c>
      <c r="BB57" s="874"/>
      <c r="BC57" s="874"/>
      <c r="BD57" s="874"/>
      <c r="BE57" s="875"/>
      <c r="BF57" s="237"/>
      <c r="BG57" s="169"/>
      <c r="BH57" s="169"/>
      <c r="BI57" s="169"/>
      <c r="BJ57" s="173"/>
      <c r="BK57" s="169"/>
      <c r="BL57" s="169"/>
      <c r="BM57" s="169"/>
      <c r="BN57" s="169"/>
      <c r="BO57" s="169"/>
      <c r="BP57" s="169"/>
      <c r="BQ57" s="169"/>
      <c r="BR57" s="169"/>
      <c r="BS57" s="169"/>
      <c r="BT57" s="169"/>
      <c r="BU57" s="169"/>
      <c r="BV57" s="238"/>
      <c r="BW57" s="238"/>
      <c r="BX57" s="238"/>
      <c r="BY57" s="238"/>
      <c r="BZ57" s="239"/>
      <c r="CA57" s="240"/>
      <c r="CB57" s="238"/>
      <c r="CC57" s="238"/>
      <c r="CD57" s="238"/>
      <c r="CE57" s="237" t="s">
        <v>308</v>
      </c>
      <c r="CF57" s="236"/>
      <c r="CG57" s="169"/>
      <c r="CH57" s="169"/>
      <c r="CI57" s="169"/>
      <c r="CJ57" s="304"/>
      <c r="CK57" s="305"/>
      <c r="CL57" s="306"/>
      <c r="CM57" s="173"/>
      <c r="CN57" s="169"/>
      <c r="CO57" s="169"/>
      <c r="CP57" s="169"/>
      <c r="CQ57" s="169"/>
      <c r="CR57" s="169"/>
      <c r="CS57" s="169"/>
      <c r="CT57" s="169" t="s">
        <v>448</v>
      </c>
      <c r="CU57" s="169"/>
      <c r="CV57" s="169"/>
      <c r="CW57" s="169"/>
      <c r="CX57" s="237"/>
      <c r="CY57" s="169"/>
      <c r="CZ57" s="169"/>
      <c r="DA57" s="169"/>
      <c r="DB57" s="169"/>
      <c r="DC57" s="264" t="s">
        <v>448</v>
      </c>
      <c r="DD57" s="242"/>
      <c r="DE57" s="242"/>
      <c r="DF57" s="242"/>
      <c r="DG57" s="242"/>
      <c r="DH57" s="243"/>
      <c r="DI57" s="242"/>
      <c r="DJ57" s="242"/>
      <c r="DK57" s="242"/>
      <c r="DL57" s="242"/>
      <c r="DM57" s="242"/>
      <c r="DN57" s="245"/>
    </row>
    <row r="58" spans="3:118" ht="12.95" customHeight="1" x14ac:dyDescent="0.15">
      <c r="C58" s="167"/>
      <c r="E58" s="961"/>
      <c r="F58" s="962"/>
      <c r="G58" s="962"/>
      <c r="H58" s="962"/>
      <c r="I58" s="963"/>
      <c r="J58" s="165"/>
      <c r="K58" s="165"/>
      <c r="L58" s="165"/>
      <c r="M58" s="165"/>
      <c r="N58" s="165"/>
      <c r="O58" s="217" t="s">
        <v>445</v>
      </c>
      <c r="P58" s="218"/>
      <c r="Q58" s="165"/>
      <c r="R58" s="166"/>
      <c r="S58" s="165"/>
      <c r="T58" s="165"/>
      <c r="U58" s="165"/>
      <c r="V58" s="165"/>
      <c r="W58" s="217" t="s">
        <v>446</v>
      </c>
      <c r="X58" s="219"/>
      <c r="Y58" s="165"/>
      <c r="Z58" s="165"/>
      <c r="AA58" s="165"/>
      <c r="AB58" s="220" t="s">
        <v>446</v>
      </c>
      <c r="AC58" s="221"/>
      <c r="AD58" s="221"/>
      <c r="AE58" s="221"/>
      <c r="AF58" s="222"/>
      <c r="AG58" s="221"/>
      <c r="AH58" s="221"/>
      <c r="AI58" s="221"/>
      <c r="AJ58" s="223"/>
      <c r="AK58" s="843" t="s">
        <v>311</v>
      </c>
      <c r="AL58" s="834"/>
      <c r="AM58" s="834"/>
      <c r="AN58" s="844"/>
      <c r="AO58" s="248"/>
      <c r="AP58" s="248"/>
      <c r="AQ58" s="248"/>
      <c r="AR58" s="248"/>
      <c r="AS58" s="248"/>
      <c r="AT58" s="248"/>
      <c r="AU58" s="248"/>
      <c r="AV58" s="248"/>
      <c r="AW58" s="248"/>
      <c r="AX58" s="248"/>
      <c r="AY58" s="248"/>
      <c r="AZ58" s="249"/>
      <c r="BA58" s="880" t="s">
        <v>307</v>
      </c>
      <c r="BB58" s="881"/>
      <c r="BC58" s="881"/>
      <c r="BD58" s="881"/>
      <c r="BE58" s="882"/>
      <c r="BF58" s="250"/>
      <c r="BG58" s="248"/>
      <c r="BH58" s="248"/>
      <c r="BI58" s="248"/>
      <c r="BJ58" s="251"/>
      <c r="BK58" s="248"/>
      <c r="BL58" s="248"/>
      <c r="BM58" s="248"/>
      <c r="BN58" s="248"/>
      <c r="BO58" s="248"/>
      <c r="BP58" s="248"/>
      <c r="BQ58" s="248"/>
      <c r="BR58" s="248"/>
      <c r="BS58" s="248"/>
      <c r="BT58" s="248"/>
      <c r="BU58" s="248"/>
      <c r="BV58" s="252"/>
      <c r="BW58" s="252"/>
      <c r="BX58" s="252"/>
      <c r="BY58" s="252"/>
      <c r="BZ58" s="253"/>
      <c r="CA58" s="254"/>
      <c r="CB58" s="252"/>
      <c r="CC58" s="252"/>
      <c r="CD58" s="252"/>
      <c r="CE58" s="250" t="s">
        <v>308</v>
      </c>
      <c r="CF58" s="249"/>
      <c r="CG58" s="248"/>
      <c r="CH58" s="248"/>
      <c r="CI58" s="248"/>
      <c r="CJ58" s="310"/>
      <c r="CK58" s="311"/>
      <c r="CL58" s="312"/>
      <c r="CM58" s="251"/>
      <c r="CN58" s="248"/>
      <c r="CO58" s="248"/>
      <c r="CP58" s="248"/>
      <c r="CQ58" s="248"/>
      <c r="CR58" s="248"/>
      <c r="CS58" s="248"/>
      <c r="CT58" s="248" t="s">
        <v>446</v>
      </c>
      <c r="CU58" s="248"/>
      <c r="CV58" s="248"/>
      <c r="CW58" s="248"/>
      <c r="CX58" s="250"/>
      <c r="CY58" s="248"/>
      <c r="CZ58" s="248"/>
      <c r="DA58" s="248"/>
      <c r="DB58" s="248"/>
      <c r="DC58" s="265" t="s">
        <v>446</v>
      </c>
      <c r="DD58" s="221"/>
      <c r="DE58" s="221"/>
      <c r="DF58" s="221"/>
      <c r="DG58" s="221"/>
      <c r="DH58" s="233" t="s">
        <v>446</v>
      </c>
      <c r="DI58" s="221"/>
      <c r="DJ58" s="221"/>
      <c r="DK58" s="221"/>
      <c r="DL58" s="221"/>
      <c r="DM58" s="221"/>
      <c r="DN58" s="234" t="s">
        <v>190</v>
      </c>
    </row>
    <row r="59" spans="3:118" ht="12.95" customHeight="1" x14ac:dyDescent="0.15">
      <c r="C59" s="167"/>
      <c r="E59" s="736" t="s">
        <v>322</v>
      </c>
      <c r="F59" s="711"/>
      <c r="G59" s="711"/>
      <c r="H59" s="711"/>
      <c r="I59" s="759"/>
      <c r="P59" s="260"/>
      <c r="Q59" s="174"/>
      <c r="R59" s="194"/>
      <c r="X59" s="181"/>
      <c r="AB59" s="168"/>
      <c r="AC59" s="174"/>
      <c r="AD59" s="174"/>
      <c r="AE59" s="174"/>
      <c r="AF59" s="193"/>
      <c r="AG59" s="174"/>
      <c r="AH59" s="174"/>
      <c r="AI59" s="174"/>
      <c r="AJ59" s="212"/>
      <c r="AK59" s="260"/>
      <c r="AL59" s="174"/>
      <c r="AM59" s="174"/>
      <c r="AN59" s="174"/>
      <c r="AO59" s="174"/>
      <c r="AP59" s="174"/>
      <c r="AQ59" s="174"/>
      <c r="AR59" s="174"/>
      <c r="AS59" s="174"/>
      <c r="AT59" s="174"/>
      <c r="AU59" s="174"/>
      <c r="AV59" s="174"/>
      <c r="AW59" s="174"/>
      <c r="AX59" s="174"/>
      <c r="AY59" s="174"/>
      <c r="AZ59" s="174"/>
      <c r="BA59" s="174"/>
      <c r="BB59" s="174"/>
      <c r="BC59" s="174"/>
      <c r="BD59" s="174"/>
      <c r="BE59" s="174"/>
      <c r="BF59" s="174"/>
      <c r="BG59" s="174"/>
      <c r="BH59" s="174"/>
      <c r="BI59" s="174"/>
      <c r="BJ59" s="194"/>
      <c r="BK59" s="174"/>
      <c r="BL59" s="174"/>
      <c r="BM59" s="174"/>
      <c r="BN59" s="174"/>
      <c r="BO59" s="174"/>
      <c r="BP59" s="174"/>
      <c r="BQ59" s="174"/>
      <c r="BR59" s="174"/>
      <c r="BS59" s="174"/>
      <c r="BT59" s="174"/>
      <c r="BU59" s="174"/>
      <c r="BV59" s="174"/>
      <c r="BW59" s="174"/>
      <c r="BX59" s="174"/>
      <c r="BY59" s="174"/>
      <c r="BZ59" s="174"/>
      <c r="CA59" s="174"/>
      <c r="CB59" s="174"/>
      <c r="CC59" s="174"/>
      <c r="CD59" s="174"/>
      <c r="CE59" s="174"/>
      <c r="CF59" s="174"/>
      <c r="CG59" s="174"/>
      <c r="CH59" s="174"/>
      <c r="CI59" s="174"/>
      <c r="CJ59" s="174"/>
      <c r="CK59" s="174"/>
      <c r="CL59" s="194"/>
      <c r="CM59" s="161"/>
      <c r="CX59" s="181"/>
      <c r="DC59" s="168"/>
      <c r="DD59" s="174"/>
      <c r="DE59" s="174"/>
      <c r="DF59" s="174"/>
      <c r="DG59" s="174"/>
      <c r="DH59" s="194"/>
      <c r="DI59" s="174"/>
      <c r="DJ59" s="174"/>
      <c r="DK59" s="174"/>
      <c r="DL59" s="174"/>
      <c r="DM59" s="174"/>
      <c r="DN59" s="176"/>
    </row>
    <row r="60" spans="3:118" ht="12.95" customHeight="1" thickBot="1" x14ac:dyDescent="0.2">
      <c r="C60" s="313"/>
      <c r="D60" s="314"/>
      <c r="E60" s="958"/>
      <c r="F60" s="959"/>
      <c r="G60" s="959"/>
      <c r="H60" s="959"/>
      <c r="I60" s="960"/>
      <c r="J60" s="314"/>
      <c r="K60" s="314"/>
      <c r="L60" s="315"/>
      <c r="M60" s="315"/>
      <c r="N60" s="315"/>
      <c r="O60" s="316" t="s">
        <v>445</v>
      </c>
      <c r="P60" s="317"/>
      <c r="Q60" s="318"/>
      <c r="R60" s="319"/>
      <c r="S60" s="314"/>
      <c r="T60" s="320"/>
      <c r="U60" s="320"/>
      <c r="V60" s="320"/>
      <c r="W60" s="321" t="s">
        <v>445</v>
      </c>
      <c r="X60" s="322"/>
      <c r="Y60" s="314"/>
      <c r="Z60" s="320"/>
      <c r="AA60" s="320"/>
      <c r="AB60" s="323" t="s">
        <v>445</v>
      </c>
      <c r="AC60" s="318"/>
      <c r="AD60" s="318"/>
      <c r="AE60" s="318"/>
      <c r="AF60" s="324"/>
      <c r="AG60" s="318"/>
      <c r="AH60" s="318"/>
      <c r="AI60" s="318"/>
      <c r="AJ60" s="325"/>
      <c r="AK60" s="317"/>
      <c r="AL60" s="318"/>
      <c r="AM60" s="318"/>
      <c r="AN60" s="318"/>
      <c r="AO60" s="318"/>
      <c r="AP60" s="318"/>
      <c r="AQ60" s="318"/>
      <c r="AR60" s="318"/>
      <c r="AS60" s="318"/>
      <c r="AT60" s="318"/>
      <c r="AU60" s="318"/>
      <c r="AV60" s="318"/>
      <c r="AW60" s="318"/>
      <c r="AX60" s="318"/>
      <c r="AY60" s="318"/>
      <c r="AZ60" s="318"/>
      <c r="BA60" s="318"/>
      <c r="BB60" s="318"/>
      <c r="BC60" s="318"/>
      <c r="BD60" s="318"/>
      <c r="BE60" s="318"/>
      <c r="BF60" s="318"/>
      <c r="BG60" s="318"/>
      <c r="BH60" s="318"/>
      <c r="BI60" s="318"/>
      <c r="BJ60" s="319"/>
      <c r="BK60" s="318"/>
      <c r="BL60" s="318"/>
      <c r="BM60" s="318"/>
      <c r="BN60" s="318"/>
      <c r="BO60" s="318"/>
      <c r="BP60" s="318"/>
      <c r="BQ60" s="318"/>
      <c r="BR60" s="318"/>
      <c r="BS60" s="318"/>
      <c r="BT60" s="318"/>
      <c r="BU60" s="318"/>
      <c r="BV60" s="318"/>
      <c r="BW60" s="318"/>
      <c r="BX60" s="318"/>
      <c r="BY60" s="318"/>
      <c r="BZ60" s="318"/>
      <c r="CA60" s="318"/>
      <c r="CB60" s="318"/>
      <c r="CC60" s="318"/>
      <c r="CD60" s="318"/>
      <c r="CE60" s="318"/>
      <c r="CF60" s="318"/>
      <c r="CG60" s="318"/>
      <c r="CH60" s="318"/>
      <c r="CI60" s="318"/>
      <c r="CJ60" s="318"/>
      <c r="CK60" s="318"/>
      <c r="CL60" s="319"/>
      <c r="CM60" s="326"/>
      <c r="CN60" s="314"/>
      <c r="CO60" s="314"/>
      <c r="CP60" s="314"/>
      <c r="CQ60" s="314"/>
      <c r="CR60" s="314"/>
      <c r="CS60" s="314"/>
      <c r="CT60" s="314" t="s">
        <v>446</v>
      </c>
      <c r="CU60" s="314"/>
      <c r="CV60" s="314"/>
      <c r="CW60" s="314"/>
      <c r="CX60" s="322"/>
      <c r="CY60" s="314"/>
      <c r="CZ60" s="314"/>
      <c r="DA60" s="314"/>
      <c r="DB60" s="314"/>
      <c r="DC60" s="323" t="s">
        <v>446</v>
      </c>
      <c r="DD60" s="318"/>
      <c r="DE60" s="318"/>
      <c r="DF60" s="318"/>
      <c r="DG60" s="318"/>
      <c r="DH60" s="327" t="s">
        <v>446</v>
      </c>
      <c r="DI60" s="318"/>
      <c r="DJ60" s="318"/>
      <c r="DK60" s="318"/>
      <c r="DL60" s="318"/>
      <c r="DM60" s="318"/>
      <c r="DN60" s="328" t="s">
        <v>190</v>
      </c>
    </row>
    <row r="61" spans="3:118" ht="8.1" customHeight="1" x14ac:dyDescent="0.15">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2"/>
      <c r="AL61" s="162"/>
      <c r="AM61" s="162"/>
      <c r="AN61" s="162"/>
      <c r="AO61" s="162"/>
      <c r="AP61" s="162"/>
      <c r="AQ61" s="162"/>
      <c r="AR61" s="162"/>
      <c r="AS61" s="162"/>
      <c r="AT61" s="162"/>
      <c r="AU61" s="162"/>
      <c r="AV61" s="162"/>
      <c r="AW61" s="162"/>
      <c r="AX61" s="162"/>
      <c r="AY61" s="162"/>
      <c r="AZ61" s="162"/>
      <c r="BA61" s="162"/>
      <c r="BB61" s="162"/>
      <c r="BC61" s="162"/>
      <c r="BD61" s="162"/>
      <c r="BE61" s="162"/>
      <c r="BF61" s="162"/>
      <c r="BG61" s="162"/>
      <c r="BH61" s="162"/>
      <c r="BI61" s="162"/>
      <c r="BJ61" s="162"/>
      <c r="BK61" s="162"/>
      <c r="BL61" s="162"/>
      <c r="BM61" s="162"/>
      <c r="BN61" s="162"/>
      <c r="BO61" s="162"/>
      <c r="BP61" s="162"/>
      <c r="BQ61" s="162"/>
      <c r="BR61" s="162"/>
      <c r="BS61" s="162"/>
      <c r="BT61" s="162"/>
      <c r="BU61" s="162"/>
      <c r="BV61" s="162"/>
      <c r="BW61" s="162"/>
      <c r="BX61" s="162"/>
      <c r="BY61" s="162"/>
      <c r="BZ61" s="162"/>
      <c r="CA61" s="162"/>
      <c r="CB61" s="162"/>
      <c r="CC61" s="162"/>
      <c r="CD61" s="162"/>
      <c r="CE61" s="162"/>
      <c r="CF61" s="162"/>
      <c r="CG61" s="162"/>
      <c r="CH61" s="162"/>
      <c r="CI61" s="162"/>
      <c r="CJ61" s="162"/>
      <c r="CK61" s="162"/>
      <c r="CL61" s="162"/>
      <c r="CM61" s="162"/>
      <c r="CN61" s="162"/>
      <c r="CO61" s="162"/>
      <c r="CP61" s="162"/>
      <c r="CQ61" s="162"/>
      <c r="CR61" s="162"/>
      <c r="CS61" s="162"/>
      <c r="CT61" s="162"/>
      <c r="CU61" s="162"/>
      <c r="CV61" s="162"/>
      <c r="CW61" s="162"/>
      <c r="CX61" s="162"/>
      <c r="CY61" s="162"/>
      <c r="CZ61" s="162"/>
      <c r="DA61" s="162"/>
      <c r="DB61" s="162"/>
      <c r="DC61" s="162"/>
      <c r="DD61" s="162"/>
      <c r="DE61" s="162"/>
      <c r="DF61" s="162"/>
      <c r="DG61" s="162"/>
      <c r="DH61" s="162"/>
      <c r="DI61" s="162"/>
      <c r="DJ61" s="162"/>
      <c r="DK61" s="162"/>
      <c r="DL61" s="162"/>
      <c r="DM61" s="162"/>
      <c r="DN61" s="162"/>
    </row>
    <row r="62" spans="3:118" ht="7.5" customHeight="1" thickBot="1" x14ac:dyDescent="0.2">
      <c r="K62" s="139" t="s">
        <v>323</v>
      </c>
      <c r="Y62" s="139" t="s">
        <v>324</v>
      </c>
      <c r="AM62" s="139" t="s">
        <v>325</v>
      </c>
      <c r="BG62" s="139" t="s">
        <v>430</v>
      </c>
    </row>
    <row r="63" spans="3:118" ht="9.1999999999999993" customHeight="1" x14ac:dyDescent="0.15">
      <c r="K63" s="173"/>
      <c r="L63" s="169" t="s">
        <v>326</v>
      </c>
      <c r="M63" s="169"/>
      <c r="N63" s="169"/>
      <c r="O63" s="169"/>
      <c r="P63" s="169"/>
      <c r="Q63" s="169" t="s">
        <v>327</v>
      </c>
      <c r="R63" s="169"/>
      <c r="S63" s="169"/>
      <c r="T63" s="169"/>
      <c r="U63" s="169"/>
      <c r="V63" s="169"/>
      <c r="W63" s="172"/>
      <c r="Y63" s="173"/>
      <c r="Z63" s="169" t="s">
        <v>328</v>
      </c>
      <c r="AA63" s="169"/>
      <c r="AB63" s="169"/>
      <c r="AC63" s="169"/>
      <c r="AD63" s="169"/>
      <c r="AE63" s="169" t="s">
        <v>329</v>
      </c>
      <c r="AF63" s="169"/>
      <c r="AG63" s="169"/>
      <c r="AH63" s="169"/>
      <c r="AI63" s="169"/>
      <c r="AJ63" s="172"/>
      <c r="AM63" s="173" t="s">
        <v>202</v>
      </c>
      <c r="AN63" s="169"/>
      <c r="AO63" s="169"/>
      <c r="AP63" s="169"/>
      <c r="AQ63" s="169"/>
      <c r="AR63" s="169"/>
      <c r="AS63" s="169"/>
      <c r="AT63" s="169"/>
      <c r="AU63" s="169"/>
      <c r="AV63" s="169"/>
      <c r="AW63" s="169"/>
      <c r="AX63" s="169"/>
      <c r="AY63" s="169"/>
      <c r="AZ63" s="169"/>
      <c r="BA63" s="169"/>
      <c r="BB63" s="169"/>
      <c r="BC63" s="169"/>
      <c r="BD63" s="169"/>
      <c r="BE63" s="172"/>
      <c r="BG63" s="879" t="s">
        <v>431</v>
      </c>
      <c r="BH63" s="712"/>
      <c r="BI63" s="712"/>
      <c r="BJ63" s="712"/>
      <c r="BK63" s="712"/>
      <c r="BL63" s="712"/>
      <c r="BM63" s="712"/>
      <c r="BN63" s="712"/>
      <c r="BO63" s="712"/>
      <c r="BP63" s="712"/>
      <c r="BQ63" s="712"/>
      <c r="BR63" s="712"/>
      <c r="BS63" s="712"/>
      <c r="BT63" s="712"/>
      <c r="BU63" s="712"/>
      <c r="BV63" s="712"/>
      <c r="BW63" s="712"/>
      <c r="BX63" s="712"/>
      <c r="BY63" s="712"/>
      <c r="BZ63" s="712"/>
      <c r="CA63" s="712"/>
      <c r="CB63" s="712"/>
      <c r="CC63" s="737"/>
      <c r="CD63" s="771" t="s">
        <v>432</v>
      </c>
      <c r="CE63" s="712"/>
      <c r="CF63" s="712"/>
      <c r="CG63" s="712"/>
      <c r="CH63" s="712"/>
      <c r="CI63" s="712"/>
      <c r="CJ63" s="712"/>
      <c r="CK63" s="712"/>
      <c r="CL63" s="712"/>
      <c r="CM63" s="712"/>
      <c r="CN63" s="712"/>
      <c r="CO63" s="712"/>
      <c r="CP63" s="712"/>
      <c r="CQ63" s="712"/>
      <c r="CR63" s="712"/>
      <c r="CS63" s="712"/>
      <c r="CT63" s="712"/>
      <c r="CU63" s="712"/>
      <c r="CV63" s="712"/>
      <c r="CW63" s="737"/>
      <c r="CX63" s="161"/>
      <c r="CY63" s="757" t="s">
        <v>330</v>
      </c>
      <c r="CZ63" s="740"/>
      <c r="DA63" s="740"/>
      <c r="DB63" s="740"/>
      <c r="DC63" s="740"/>
      <c r="DD63" s="740"/>
      <c r="DE63" s="740"/>
      <c r="DF63" s="740"/>
      <c r="DG63" s="740"/>
      <c r="DH63" s="740"/>
      <c r="DI63" s="740"/>
      <c r="DJ63" s="740"/>
      <c r="DK63" s="740"/>
      <c r="DL63" s="740"/>
      <c r="DM63" s="740"/>
      <c r="DN63" s="755"/>
    </row>
    <row r="64" spans="3:118" ht="9.1999999999999993" customHeight="1" x14ac:dyDescent="0.15">
      <c r="K64" s="161"/>
      <c r="L64" s="139" t="s">
        <v>331</v>
      </c>
      <c r="W64" s="168"/>
      <c r="Y64" s="161"/>
      <c r="Z64" s="139" t="s">
        <v>332</v>
      </c>
      <c r="AJ64" s="168"/>
      <c r="AM64" s="161"/>
      <c r="AN64" s="139" t="s">
        <v>333</v>
      </c>
      <c r="BE64" s="168"/>
      <c r="BG64" s="724"/>
      <c r="BH64" s="710"/>
      <c r="BI64" s="710"/>
      <c r="BJ64" s="710"/>
      <c r="BK64" s="710"/>
      <c r="BL64" s="710"/>
      <c r="BM64" s="710"/>
      <c r="BN64" s="710"/>
      <c r="BO64" s="710"/>
      <c r="BP64" s="710"/>
      <c r="BQ64" s="710"/>
      <c r="BR64" s="710"/>
      <c r="BS64" s="710"/>
      <c r="BT64" s="710"/>
      <c r="BU64" s="710"/>
      <c r="BV64" s="710"/>
      <c r="BW64" s="710"/>
      <c r="BX64" s="710"/>
      <c r="BY64" s="710"/>
      <c r="BZ64" s="710"/>
      <c r="CA64" s="710"/>
      <c r="CB64" s="710"/>
      <c r="CC64" s="727"/>
      <c r="CD64" s="724"/>
      <c r="CE64" s="710"/>
      <c r="CF64" s="710"/>
      <c r="CG64" s="710"/>
      <c r="CH64" s="710"/>
      <c r="CI64" s="710"/>
      <c r="CJ64" s="710"/>
      <c r="CK64" s="710"/>
      <c r="CL64" s="710"/>
      <c r="CM64" s="710"/>
      <c r="CN64" s="710"/>
      <c r="CO64" s="710"/>
      <c r="CP64" s="710"/>
      <c r="CQ64" s="710"/>
      <c r="CR64" s="710"/>
      <c r="CS64" s="710"/>
      <c r="CT64" s="710"/>
      <c r="CU64" s="710"/>
      <c r="CV64" s="710"/>
      <c r="CW64" s="727"/>
      <c r="CX64" s="161"/>
      <c r="CY64" s="742"/>
      <c r="CZ64" s="718"/>
      <c r="DA64" s="718"/>
      <c r="DB64" s="718"/>
      <c r="DC64" s="718"/>
      <c r="DD64" s="718"/>
      <c r="DE64" s="718"/>
      <c r="DF64" s="718"/>
      <c r="DG64" s="718"/>
      <c r="DH64" s="718"/>
      <c r="DI64" s="718"/>
      <c r="DJ64" s="718"/>
      <c r="DK64" s="718"/>
      <c r="DL64" s="718"/>
      <c r="DM64" s="718"/>
      <c r="DN64" s="758"/>
    </row>
    <row r="65" spans="4:118" ht="9.1999999999999993" customHeight="1" x14ac:dyDescent="0.15">
      <c r="K65" s="161"/>
      <c r="L65" s="139" t="s">
        <v>258</v>
      </c>
      <c r="W65" s="168"/>
      <c r="Y65" s="161"/>
      <c r="Z65" s="139" t="s">
        <v>258</v>
      </c>
      <c r="AJ65" s="168"/>
      <c r="AM65" s="161"/>
      <c r="AO65" s="139" t="s">
        <v>334</v>
      </c>
      <c r="BE65" s="168"/>
      <c r="BG65" s="329"/>
      <c r="BH65" s="330" t="s">
        <v>335</v>
      </c>
      <c r="BI65" s="330"/>
      <c r="BJ65" s="330"/>
      <c r="BK65" s="330"/>
      <c r="BL65" s="330"/>
      <c r="BM65" s="330"/>
      <c r="BN65" s="330"/>
      <c r="BO65" s="330"/>
      <c r="BP65" s="330"/>
      <c r="BQ65" s="330"/>
      <c r="BR65" s="330"/>
      <c r="BS65" s="330"/>
      <c r="BT65" s="330"/>
      <c r="BU65" s="330"/>
      <c r="BV65" s="330"/>
      <c r="BW65" s="330"/>
      <c r="BX65" s="330"/>
      <c r="BY65" s="330"/>
      <c r="BZ65" s="330"/>
      <c r="CA65" s="330"/>
      <c r="CB65" s="330"/>
      <c r="CC65" s="330"/>
      <c r="CD65" s="161"/>
      <c r="CE65" s="139" t="s">
        <v>433</v>
      </c>
      <c r="CW65" s="168"/>
      <c r="CX65" s="161"/>
      <c r="CY65" s="167"/>
      <c r="CZ65" s="139" t="s">
        <v>336</v>
      </c>
      <c r="DN65" s="331"/>
    </row>
    <row r="66" spans="4:118" ht="9.1999999999999993" customHeight="1" x14ac:dyDescent="0.15">
      <c r="K66" s="169"/>
      <c r="L66" s="169"/>
      <c r="M66" s="169"/>
      <c r="N66" s="169"/>
      <c r="O66" s="169"/>
      <c r="P66" s="169"/>
      <c r="Q66" s="169"/>
      <c r="R66" s="169"/>
      <c r="S66" s="169"/>
      <c r="T66" s="169"/>
      <c r="U66" s="169"/>
      <c r="V66" s="169"/>
      <c r="W66" s="169"/>
      <c r="Y66" s="169"/>
      <c r="Z66" s="169"/>
      <c r="AA66" s="169"/>
      <c r="AB66" s="169"/>
      <c r="AC66" s="169"/>
      <c r="AD66" s="169"/>
      <c r="AE66" s="169"/>
      <c r="AF66" s="169"/>
      <c r="AG66" s="169"/>
      <c r="AH66" s="169"/>
      <c r="AI66" s="169"/>
      <c r="AJ66" s="169"/>
      <c r="AM66" s="161"/>
      <c r="AN66" s="139" t="s">
        <v>337</v>
      </c>
      <c r="BE66" s="168"/>
      <c r="BG66" s="329"/>
      <c r="BH66" s="330" t="s">
        <v>434</v>
      </c>
      <c r="BI66" s="330"/>
      <c r="BJ66" s="330"/>
      <c r="BK66" s="330"/>
      <c r="BL66" s="330"/>
      <c r="BM66" s="330"/>
      <c r="BN66" s="330"/>
      <c r="BO66" s="330"/>
      <c r="BP66" s="330"/>
      <c r="BQ66" s="330"/>
      <c r="BR66" s="330"/>
      <c r="BS66" s="330"/>
      <c r="BT66" s="330"/>
      <c r="BU66" s="330"/>
      <c r="BV66" s="330"/>
      <c r="BW66" s="330"/>
      <c r="BX66" s="330"/>
      <c r="BY66" s="330"/>
      <c r="BZ66" s="330"/>
      <c r="CA66" s="330"/>
      <c r="CB66" s="330"/>
      <c r="CC66" s="330"/>
      <c r="CD66" s="161"/>
      <c r="CE66" s="139" t="s">
        <v>435</v>
      </c>
      <c r="CW66" s="168"/>
      <c r="CX66" s="161"/>
      <c r="CY66" s="167"/>
      <c r="CZ66" s="139" t="s">
        <v>338</v>
      </c>
      <c r="DN66" s="331"/>
    </row>
    <row r="67" spans="4:118" ht="9.1999999999999993" customHeight="1" thickBot="1" x14ac:dyDescent="0.2">
      <c r="D67" s="949" t="s">
        <v>436</v>
      </c>
      <c r="E67" s="950"/>
      <c r="F67" s="950"/>
      <c r="G67" s="950"/>
      <c r="H67" s="950"/>
      <c r="I67" s="950"/>
      <c r="J67" s="950"/>
      <c r="K67" s="950"/>
      <c r="L67" s="950"/>
      <c r="M67" s="950"/>
      <c r="N67" s="950"/>
      <c r="O67" s="950"/>
      <c r="P67" s="950"/>
      <c r="Q67" s="950"/>
      <c r="R67" s="950"/>
      <c r="S67" s="950"/>
      <c r="T67" s="950"/>
      <c r="U67" s="950"/>
      <c r="V67" s="950"/>
      <c r="W67" s="950"/>
      <c r="X67" s="950"/>
      <c r="Y67" s="950"/>
      <c r="Z67" s="950"/>
      <c r="AA67" s="950"/>
      <c r="AB67" s="950"/>
      <c r="AC67" s="951"/>
      <c r="AD67" s="332"/>
      <c r="AE67" s="332"/>
      <c r="AF67" s="332"/>
      <c r="AG67" s="332"/>
      <c r="AH67" s="332"/>
      <c r="AI67" s="332"/>
      <c r="AJ67" s="332"/>
      <c r="AK67" s="332"/>
      <c r="AM67" s="161"/>
      <c r="AO67" s="139" t="s">
        <v>339</v>
      </c>
      <c r="BE67" s="168"/>
      <c r="BG67" s="329"/>
      <c r="BH67" s="330" t="s">
        <v>437</v>
      </c>
      <c r="BI67" s="330"/>
      <c r="BJ67" s="330"/>
      <c r="BK67" s="330"/>
      <c r="BL67" s="330"/>
      <c r="BM67" s="330"/>
      <c r="BN67" s="330"/>
      <c r="BO67" s="330"/>
      <c r="BP67" s="330"/>
      <c r="BQ67" s="330"/>
      <c r="BR67" s="330"/>
      <c r="BS67" s="330"/>
      <c r="BT67" s="330"/>
      <c r="BU67" s="330"/>
      <c r="BV67" s="330"/>
      <c r="BW67" s="330"/>
      <c r="BX67" s="330"/>
      <c r="BY67" s="330"/>
      <c r="BZ67" s="330"/>
      <c r="CA67" s="330"/>
      <c r="CB67" s="330"/>
      <c r="CC67" s="330"/>
      <c r="CD67" s="161"/>
      <c r="CE67" s="139" t="s">
        <v>438</v>
      </c>
      <c r="CW67" s="168"/>
      <c r="CX67" s="161"/>
      <c r="CY67" s="313"/>
      <c r="CZ67" s="314"/>
      <c r="DA67" s="314"/>
      <c r="DB67" s="314"/>
      <c r="DC67" s="314"/>
      <c r="DD67" s="314"/>
      <c r="DE67" s="314"/>
      <c r="DF67" s="314"/>
      <c r="DG67" s="314"/>
      <c r="DH67" s="314"/>
      <c r="DI67" s="314"/>
      <c r="DJ67" s="314"/>
      <c r="DK67" s="314"/>
      <c r="DL67" s="314"/>
      <c r="DM67" s="314"/>
      <c r="DN67" s="333"/>
    </row>
    <row r="68" spans="4:118" ht="9.1999999999999993" customHeight="1" x14ac:dyDescent="0.15">
      <c r="D68" s="952"/>
      <c r="E68" s="953"/>
      <c r="F68" s="953"/>
      <c r="G68" s="953"/>
      <c r="H68" s="953"/>
      <c r="I68" s="953"/>
      <c r="J68" s="953"/>
      <c r="K68" s="953"/>
      <c r="L68" s="953"/>
      <c r="M68" s="953"/>
      <c r="N68" s="953"/>
      <c r="O68" s="953"/>
      <c r="P68" s="953"/>
      <c r="Q68" s="953"/>
      <c r="R68" s="953"/>
      <c r="S68" s="953"/>
      <c r="T68" s="953"/>
      <c r="U68" s="953"/>
      <c r="V68" s="953"/>
      <c r="W68" s="953"/>
      <c r="X68" s="953"/>
      <c r="Y68" s="953"/>
      <c r="Z68" s="953"/>
      <c r="AA68" s="953"/>
      <c r="AB68" s="953"/>
      <c r="AC68" s="954"/>
      <c r="AD68" s="332"/>
      <c r="AE68" s="332"/>
      <c r="AF68" s="332"/>
      <c r="AG68" s="332"/>
      <c r="AH68" s="332"/>
      <c r="AI68" s="332"/>
      <c r="AJ68" s="332"/>
      <c r="AK68" s="332"/>
      <c r="AM68" s="161"/>
      <c r="AO68" s="139" t="s">
        <v>340</v>
      </c>
      <c r="BE68" s="168"/>
      <c r="BG68" s="329"/>
      <c r="BH68" s="330"/>
      <c r="BI68" s="330" t="s">
        <v>341</v>
      </c>
      <c r="BJ68" s="330"/>
      <c r="BK68" s="330"/>
      <c r="BL68" s="330"/>
      <c r="BM68" s="330"/>
      <c r="BN68" s="330"/>
      <c r="BO68" s="330"/>
      <c r="BP68" s="330"/>
      <c r="BQ68" s="330"/>
      <c r="BR68" s="330"/>
      <c r="BS68" s="330"/>
      <c r="BT68" s="330"/>
      <c r="BU68" s="330"/>
      <c r="BV68" s="330"/>
      <c r="BW68" s="330"/>
      <c r="BX68" s="330"/>
      <c r="BY68" s="330"/>
      <c r="BZ68" s="330"/>
      <c r="CA68" s="330"/>
      <c r="CB68" s="330"/>
      <c r="CC68" s="330"/>
      <c r="CD68" s="161"/>
      <c r="CE68" s="139" t="s">
        <v>439</v>
      </c>
      <c r="CW68" s="168"/>
      <c r="CX68" s="161"/>
    </row>
    <row r="69" spans="4:118" ht="9.1999999999999993" customHeight="1" x14ac:dyDescent="0.15">
      <c r="D69" s="955"/>
      <c r="E69" s="956"/>
      <c r="F69" s="956"/>
      <c r="G69" s="956"/>
      <c r="H69" s="956"/>
      <c r="I69" s="956"/>
      <c r="J69" s="956"/>
      <c r="K69" s="956"/>
      <c r="L69" s="956"/>
      <c r="M69" s="956"/>
      <c r="N69" s="956"/>
      <c r="O69" s="956"/>
      <c r="P69" s="956"/>
      <c r="Q69" s="956"/>
      <c r="R69" s="956"/>
      <c r="S69" s="956"/>
      <c r="T69" s="956"/>
      <c r="U69" s="956"/>
      <c r="V69" s="956"/>
      <c r="W69" s="956"/>
      <c r="X69" s="956"/>
      <c r="Y69" s="956"/>
      <c r="Z69" s="956"/>
      <c r="AA69" s="956"/>
      <c r="AB69" s="956"/>
      <c r="AC69" s="957"/>
      <c r="AD69" s="332"/>
      <c r="AE69" s="332"/>
      <c r="AF69" s="332"/>
      <c r="AG69" s="332"/>
      <c r="AH69" s="332"/>
      <c r="AI69" s="332"/>
      <c r="AJ69" s="332"/>
      <c r="AK69" s="332"/>
      <c r="AM69" s="246"/>
      <c r="AN69" s="165" t="s">
        <v>342</v>
      </c>
      <c r="AO69" s="165"/>
      <c r="AP69" s="165"/>
      <c r="AQ69" s="165"/>
      <c r="AR69" s="165"/>
      <c r="AS69" s="165"/>
      <c r="AT69" s="165"/>
      <c r="AU69" s="165"/>
      <c r="AV69" s="165"/>
      <c r="AW69" s="165"/>
      <c r="AX69" s="165"/>
      <c r="AY69" s="165"/>
      <c r="AZ69" s="165"/>
      <c r="BA69" s="165"/>
      <c r="BB69" s="165"/>
      <c r="BC69" s="165"/>
      <c r="BD69" s="165"/>
      <c r="BE69" s="166"/>
      <c r="BG69" s="329"/>
      <c r="BH69" s="330" t="s">
        <v>343</v>
      </c>
      <c r="BI69" s="330"/>
      <c r="BJ69" s="330"/>
      <c r="BK69" s="330"/>
      <c r="BL69" s="330"/>
      <c r="BM69" s="330"/>
      <c r="BN69" s="330"/>
      <c r="BO69" s="330"/>
      <c r="BP69" s="330"/>
      <c r="BQ69" s="330"/>
      <c r="BR69" s="330"/>
      <c r="BS69" s="330"/>
      <c r="BT69" s="330"/>
      <c r="BU69" s="330"/>
      <c r="BV69" s="330"/>
      <c r="BW69" s="330"/>
      <c r="BX69" s="330"/>
      <c r="BY69" s="330"/>
      <c r="BZ69" s="330"/>
      <c r="CA69" s="330"/>
      <c r="CB69" s="330"/>
      <c r="CC69" s="330"/>
      <c r="CD69" s="161"/>
      <c r="CE69" s="139" t="s">
        <v>440</v>
      </c>
      <c r="CW69" s="168"/>
      <c r="CX69" s="161"/>
    </row>
    <row r="70" spans="4:118" ht="9.1999999999999993" customHeight="1" x14ac:dyDescent="0.15">
      <c r="D70" s="332"/>
      <c r="E70" s="332"/>
      <c r="F70" s="332"/>
      <c r="G70" s="332"/>
      <c r="H70" s="332"/>
      <c r="I70" s="332"/>
      <c r="J70" s="332"/>
      <c r="K70" s="332"/>
      <c r="L70" s="332"/>
      <c r="M70" s="332"/>
      <c r="N70" s="332"/>
      <c r="O70" s="332"/>
      <c r="P70" s="332"/>
      <c r="Q70" s="332"/>
      <c r="R70" s="332"/>
      <c r="S70" s="332"/>
      <c r="T70" s="332"/>
      <c r="U70" s="332"/>
      <c r="V70" s="332"/>
      <c r="W70" s="332"/>
      <c r="X70" s="332"/>
      <c r="Y70" s="332"/>
      <c r="Z70" s="332"/>
      <c r="AA70" s="332"/>
      <c r="AB70" s="332"/>
      <c r="AC70" s="332"/>
      <c r="AD70" s="332"/>
      <c r="AE70" s="332"/>
      <c r="AF70" s="332"/>
      <c r="AG70" s="332"/>
      <c r="AH70" s="332"/>
      <c r="AI70" s="332"/>
      <c r="AJ70" s="332"/>
      <c r="AK70" s="332"/>
      <c r="BG70" s="329"/>
      <c r="BH70" s="330"/>
      <c r="BI70" s="330" t="s">
        <v>344</v>
      </c>
      <c r="BJ70" s="330"/>
      <c r="BK70" s="330"/>
      <c r="BL70" s="330"/>
      <c r="BM70" s="330"/>
      <c r="BN70" s="330"/>
      <c r="BO70" s="330"/>
      <c r="BP70" s="330"/>
      <c r="BQ70" s="330"/>
      <c r="BR70" s="330"/>
      <c r="BS70" s="330"/>
      <c r="BT70" s="330"/>
      <c r="BU70" s="330"/>
      <c r="BV70" s="330"/>
      <c r="BW70" s="330"/>
      <c r="BX70" s="330"/>
      <c r="BY70" s="330"/>
      <c r="BZ70" s="330"/>
      <c r="CA70" s="330"/>
      <c r="CB70" s="330"/>
      <c r="CC70" s="330"/>
      <c r="CD70" s="161"/>
      <c r="CE70" s="139" t="s">
        <v>441</v>
      </c>
      <c r="CW70" s="168"/>
    </row>
    <row r="71" spans="4:118" ht="8.1" customHeight="1" x14ac:dyDescent="0.15">
      <c r="BG71" s="334"/>
      <c r="BH71" s="335" t="s">
        <v>442</v>
      </c>
      <c r="BI71" s="335"/>
      <c r="BJ71" s="335"/>
      <c r="BK71" s="335"/>
      <c r="BL71" s="335"/>
      <c r="BM71" s="335"/>
      <c r="BN71" s="335"/>
      <c r="BO71" s="335"/>
      <c r="BP71" s="335"/>
      <c r="BQ71" s="335"/>
      <c r="BR71" s="335"/>
      <c r="BS71" s="335"/>
      <c r="BT71" s="335"/>
      <c r="BU71" s="335"/>
      <c r="BV71" s="335"/>
      <c r="BW71" s="335"/>
      <c r="BX71" s="335"/>
      <c r="BY71" s="335"/>
      <c r="BZ71" s="335"/>
      <c r="CA71" s="335"/>
      <c r="CB71" s="335"/>
      <c r="CC71" s="335"/>
      <c r="CD71" s="246"/>
      <c r="CE71" s="165"/>
      <c r="CF71" s="165"/>
      <c r="CG71" s="165"/>
      <c r="CH71" s="165"/>
      <c r="CI71" s="165"/>
      <c r="CJ71" s="165"/>
      <c r="CK71" s="165"/>
      <c r="CL71" s="165"/>
      <c r="CM71" s="165"/>
      <c r="CN71" s="165"/>
      <c r="CO71" s="165"/>
      <c r="CP71" s="165"/>
      <c r="CQ71" s="165"/>
      <c r="CR71" s="165"/>
      <c r="CS71" s="165"/>
      <c r="CT71" s="165"/>
      <c r="CU71" s="165"/>
      <c r="CV71" s="165"/>
      <c r="CW71" s="166"/>
    </row>
    <row r="77" spans="4:118" ht="8.1" customHeight="1" x14ac:dyDescent="0.15">
      <c r="AM77" s="139" t="s">
        <v>345</v>
      </c>
    </row>
  </sheetData>
  <mergeCells count="166">
    <mergeCell ref="BA41:BE41"/>
    <mergeCell ref="BA40:BE40"/>
    <mergeCell ref="AK23:AN23"/>
    <mergeCell ref="AK55:AN55"/>
    <mergeCell ref="BA33:BE33"/>
    <mergeCell ref="BA34:BE34"/>
    <mergeCell ref="BA36:BE36"/>
    <mergeCell ref="AK57:AN57"/>
    <mergeCell ref="AK58:AN58"/>
    <mergeCell ref="AK54:AN54"/>
    <mergeCell ref="AK56:AN56"/>
    <mergeCell ref="BA52:BE52"/>
    <mergeCell ref="AK51:AN51"/>
    <mergeCell ref="BA51:BE51"/>
    <mergeCell ref="AK52:AN52"/>
    <mergeCell ref="AK50:AN50"/>
    <mergeCell ref="BA50:BE50"/>
    <mergeCell ref="BA46:BE46"/>
    <mergeCell ref="AK47:AN47"/>
    <mergeCell ref="BA47:BE47"/>
    <mergeCell ref="BA24:BE24"/>
    <mergeCell ref="BA23:BE23"/>
    <mergeCell ref="AK24:AN24"/>
    <mergeCell ref="AK32:AN32"/>
    <mergeCell ref="J18:O18"/>
    <mergeCell ref="E22:I22"/>
    <mergeCell ref="E19:I19"/>
    <mergeCell ref="AK19:AN19"/>
    <mergeCell ref="AF15:AJ17"/>
    <mergeCell ref="S15:W17"/>
    <mergeCell ref="E16:I16"/>
    <mergeCell ref="P15:R15"/>
    <mergeCell ref="E15:I15"/>
    <mergeCell ref="X16:AB16"/>
    <mergeCell ref="AC15:AE15"/>
    <mergeCell ref="AK14:AZ15"/>
    <mergeCell ref="E21:I21"/>
    <mergeCell ref="AF18:AJ18"/>
    <mergeCell ref="S18:W18"/>
    <mergeCell ref="X18:AB18"/>
    <mergeCell ref="D67:AC69"/>
    <mergeCell ref="E45:I45"/>
    <mergeCell ref="C53:D53"/>
    <mergeCell ref="C54:D54"/>
    <mergeCell ref="E59:I60"/>
    <mergeCell ref="C51:D51"/>
    <mergeCell ref="E48:I48"/>
    <mergeCell ref="C56:D56"/>
    <mergeCell ref="E56:I56"/>
    <mergeCell ref="E51:I51"/>
    <mergeCell ref="E57:I57"/>
    <mergeCell ref="C52:D52"/>
    <mergeCell ref="E52:I52"/>
    <mergeCell ref="E54:I54"/>
    <mergeCell ref="E53:I53"/>
    <mergeCell ref="E55:I55"/>
    <mergeCell ref="C55:D55"/>
    <mergeCell ref="E58:I58"/>
    <mergeCell ref="E50:I50"/>
    <mergeCell ref="E49:I49"/>
    <mergeCell ref="C19:D24"/>
    <mergeCell ref="E23:I24"/>
    <mergeCell ref="AK20:AN20"/>
    <mergeCell ref="E28:I28"/>
    <mergeCell ref="E35:I36"/>
    <mergeCell ref="C25:D48"/>
    <mergeCell ref="E33:I34"/>
    <mergeCell ref="E41:I42"/>
    <mergeCell ref="E43:I44"/>
    <mergeCell ref="AK34:AN34"/>
    <mergeCell ref="AK35:AN35"/>
    <mergeCell ref="AK40:AN40"/>
    <mergeCell ref="AK30:AN30"/>
    <mergeCell ref="AK38:AN38"/>
    <mergeCell ref="E25:I26"/>
    <mergeCell ref="E29:I30"/>
    <mergeCell ref="E47:I47"/>
    <mergeCell ref="E46:I46"/>
    <mergeCell ref="E31:I32"/>
    <mergeCell ref="E27:I27"/>
    <mergeCell ref="E39:I40"/>
    <mergeCell ref="E37:I38"/>
    <mergeCell ref="AK46:AN46"/>
    <mergeCell ref="AK41:AN41"/>
    <mergeCell ref="C13:I13"/>
    <mergeCell ref="J16:O17"/>
    <mergeCell ref="J14:O15"/>
    <mergeCell ref="AI7:BC7"/>
    <mergeCell ref="C12:I12"/>
    <mergeCell ref="P12:AJ12"/>
    <mergeCell ref="J12:O13"/>
    <mergeCell ref="AK12:CI13"/>
    <mergeCell ref="AC13:AJ14"/>
    <mergeCell ref="P13:AB14"/>
    <mergeCell ref="BA15:BE15"/>
    <mergeCell ref="X17:AB17"/>
    <mergeCell ref="BG9:BY11"/>
    <mergeCell ref="CY63:DN64"/>
    <mergeCell ref="BG63:CC64"/>
    <mergeCell ref="CD63:CW64"/>
    <mergeCell ref="BA55:BE55"/>
    <mergeCell ref="BA57:BE57"/>
    <mergeCell ref="BA58:BE58"/>
    <mergeCell ref="BA56:BE56"/>
    <mergeCell ref="BA54:BE54"/>
    <mergeCell ref="AK53:AN53"/>
    <mergeCell ref="BA53:BE53"/>
    <mergeCell ref="CX15:DC15"/>
    <mergeCell ref="AK37:AN37"/>
    <mergeCell ref="AK45:AN45"/>
    <mergeCell ref="BA45:BE45"/>
    <mergeCell ref="AK39:AN39"/>
    <mergeCell ref="BA39:BE39"/>
    <mergeCell ref="AK36:AN36"/>
    <mergeCell ref="BA25:BE25"/>
    <mergeCell ref="AK26:AN26"/>
    <mergeCell ref="BA26:BE26"/>
    <mergeCell ref="BA37:BE37"/>
    <mergeCell ref="AK44:AN44"/>
    <mergeCell ref="CX18:DC18"/>
    <mergeCell ref="BA19:BE19"/>
    <mergeCell ref="BA22:BE22"/>
    <mergeCell ref="CX16:DC16"/>
    <mergeCell ref="BA38:BE38"/>
    <mergeCell ref="AK42:AN42"/>
    <mergeCell ref="CM14:CW15"/>
    <mergeCell ref="BV15:BZ15"/>
    <mergeCell ref="AK43:AN43"/>
    <mergeCell ref="BA43:BE43"/>
    <mergeCell ref="BA29:BE29"/>
    <mergeCell ref="AK25:AN25"/>
    <mergeCell ref="BA21:BE21"/>
    <mergeCell ref="CA15:CF15"/>
    <mergeCell ref="BF17:BI17"/>
    <mergeCell ref="BJ14:BU15"/>
    <mergeCell ref="BF15:BI15"/>
    <mergeCell ref="BF16:BI16"/>
    <mergeCell ref="BA20:BE20"/>
    <mergeCell ref="BA30:BE30"/>
    <mergeCell ref="AK31:AN31"/>
    <mergeCell ref="BA31:BE31"/>
    <mergeCell ref="BV17:BZ17"/>
    <mergeCell ref="CM18:CS18"/>
    <mergeCell ref="BA42:BE42"/>
    <mergeCell ref="DD6:DM7"/>
    <mergeCell ref="AK49:AN49"/>
    <mergeCell ref="BA49:BE49"/>
    <mergeCell ref="AK22:AN22"/>
    <mergeCell ref="AK21:AN21"/>
    <mergeCell ref="AK48:AN48"/>
    <mergeCell ref="BA48:BE48"/>
    <mergeCell ref="DI12:DN13"/>
    <mergeCell ref="DD14:DH15"/>
    <mergeCell ref="DI14:DN14"/>
    <mergeCell ref="DM16:DN17"/>
    <mergeCell ref="DJ17:DK17"/>
    <mergeCell ref="DD16:DH16"/>
    <mergeCell ref="BA44:BE44"/>
    <mergeCell ref="AK27:AN27"/>
    <mergeCell ref="BA27:BE27"/>
    <mergeCell ref="AK28:AN28"/>
    <mergeCell ref="BA28:BE28"/>
    <mergeCell ref="AK29:AN29"/>
    <mergeCell ref="BA32:BE32"/>
    <mergeCell ref="BA35:BE35"/>
    <mergeCell ref="AK33:AN33"/>
  </mergeCells>
  <phoneticPr fontId="2"/>
  <printOptions horizontalCentered="1"/>
  <pageMargins left="0.74803149606299213" right="0.43307086614173229" top="0.82677165354330717" bottom="0.70866141732283472" header="0.51181102362204722" footer="0.39370078740157483"/>
  <pageSetup paperSize="8" scale="94" orientation="landscape" r:id="rId1"/>
  <headerFooter alignWithMargins="0">
    <oddFooter>&amp;C&amp;"ＭＳ ゴシック,標準"&amp;10 11-&amp;P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N66"/>
  <sheetViews>
    <sheetView zoomScaleNormal="100" zoomScaleSheetLayoutView="75" workbookViewId="0">
      <selection activeCell="DK21" sqref="DK21"/>
    </sheetView>
  </sheetViews>
  <sheetFormatPr defaultRowHeight="12" x14ac:dyDescent="0.15"/>
  <cols>
    <col min="1" max="40" width="2.125" style="452" customWidth="1"/>
    <col min="41" max="16384" width="9" style="452"/>
  </cols>
  <sheetData>
    <row r="1" spans="1:40" ht="12.95" customHeight="1" x14ac:dyDescent="0.15"/>
    <row r="2" spans="1:40" ht="12.95" customHeight="1" x14ac:dyDescent="0.15">
      <c r="A2" s="453"/>
      <c r="B2" s="454"/>
      <c r="C2" s="454"/>
      <c r="D2" s="454"/>
      <c r="E2" s="454"/>
      <c r="F2" s="454"/>
      <c r="G2" s="454"/>
      <c r="H2" s="454"/>
      <c r="I2" s="454"/>
      <c r="J2" s="454"/>
      <c r="K2" s="454"/>
      <c r="L2" s="454"/>
      <c r="M2" s="454"/>
      <c r="N2" s="454"/>
      <c r="O2" s="454"/>
      <c r="P2" s="454"/>
      <c r="Q2" s="454"/>
      <c r="R2" s="454"/>
      <c r="S2" s="454"/>
      <c r="T2" s="454"/>
      <c r="U2" s="454"/>
      <c r="V2" s="454"/>
      <c r="W2" s="454"/>
      <c r="X2" s="454"/>
      <c r="Y2" s="454"/>
      <c r="Z2" s="454"/>
      <c r="AA2" s="454"/>
      <c r="AB2" s="454"/>
      <c r="AC2" s="454"/>
      <c r="AD2" s="454"/>
      <c r="AE2" s="454"/>
      <c r="AF2" s="454"/>
      <c r="AG2" s="454"/>
      <c r="AH2" s="454"/>
      <c r="AI2" s="454"/>
      <c r="AJ2" s="454"/>
      <c r="AK2" s="454"/>
      <c r="AL2" s="454"/>
      <c r="AM2" s="454"/>
      <c r="AN2" s="454"/>
    </row>
    <row r="3" spans="1:40" ht="12.95" customHeight="1" x14ac:dyDescent="0.15">
      <c r="A3" s="455"/>
      <c r="B3" s="456"/>
      <c r="C3" s="456"/>
      <c r="D3" s="456"/>
      <c r="E3" s="456"/>
      <c r="F3" s="456"/>
      <c r="G3" s="456"/>
      <c r="H3" s="456"/>
      <c r="I3" s="456"/>
      <c r="J3" s="456"/>
      <c r="K3" s="457"/>
      <c r="L3" s="457"/>
      <c r="M3" s="457"/>
      <c r="N3" s="457"/>
      <c r="O3" s="457"/>
      <c r="P3" s="457"/>
      <c r="Q3" s="455"/>
      <c r="R3" s="455"/>
      <c r="S3" s="455"/>
      <c r="T3" s="455"/>
      <c r="U3" s="455"/>
      <c r="V3" s="455"/>
      <c r="W3" s="455"/>
      <c r="X3" s="455"/>
      <c r="Y3" s="455"/>
      <c r="Z3" s="455"/>
      <c r="AA3" s="455"/>
      <c r="AB3" s="455"/>
      <c r="AC3" s="455"/>
      <c r="AD3" s="455"/>
      <c r="AE3" s="455"/>
      <c r="AF3" s="455"/>
      <c r="AG3" s="455"/>
      <c r="AH3" s="455"/>
      <c r="AI3" s="455"/>
      <c r="AJ3" s="455"/>
      <c r="AK3" s="455"/>
      <c r="AL3" s="455"/>
      <c r="AM3" s="455"/>
      <c r="AN3" s="455"/>
    </row>
    <row r="4" spans="1:40" ht="12.95" customHeight="1" x14ac:dyDescent="0.15">
      <c r="A4" s="458"/>
      <c r="B4" s="459"/>
      <c r="C4" s="459"/>
      <c r="D4" s="459"/>
      <c r="E4" s="459"/>
      <c r="F4" s="459"/>
      <c r="G4" s="459"/>
      <c r="H4" s="459"/>
      <c r="I4" s="459"/>
      <c r="J4" s="459"/>
      <c r="K4" s="459"/>
      <c r="L4" s="459"/>
      <c r="M4" s="459"/>
      <c r="N4" s="459"/>
      <c r="O4" s="459"/>
      <c r="P4" s="459"/>
      <c r="Q4" s="459"/>
      <c r="R4" s="459"/>
      <c r="S4" s="459"/>
      <c r="T4" s="459"/>
      <c r="U4" s="459"/>
      <c r="V4" s="459"/>
      <c r="W4" s="459"/>
      <c r="X4" s="459"/>
      <c r="Y4" s="459"/>
      <c r="Z4" s="459"/>
      <c r="AA4" s="459"/>
      <c r="AB4" s="459"/>
      <c r="AC4" s="459"/>
      <c r="AD4" s="459"/>
      <c r="AE4" s="459"/>
      <c r="AF4" s="459"/>
      <c r="AG4" s="459"/>
      <c r="AH4" s="459"/>
      <c r="AI4" s="459"/>
      <c r="AJ4" s="459"/>
      <c r="AK4" s="459"/>
      <c r="AL4" s="459"/>
      <c r="AM4" s="459"/>
      <c r="AN4" s="460"/>
    </row>
    <row r="5" spans="1:40" ht="12.95" customHeight="1" x14ac:dyDescent="0.15">
      <c r="A5" s="1033" t="s">
        <v>508</v>
      </c>
      <c r="B5" s="1034"/>
      <c r="C5" s="1034"/>
      <c r="D5" s="1034"/>
      <c r="E5" s="1034"/>
      <c r="F5" s="1034"/>
      <c r="G5" s="1034"/>
      <c r="H5" s="1034"/>
      <c r="I5" s="1034"/>
      <c r="J5" s="1034"/>
      <c r="K5" s="1034"/>
      <c r="L5" s="1034"/>
      <c r="M5" s="1034"/>
      <c r="N5" s="1034"/>
      <c r="O5" s="1034"/>
      <c r="P5" s="1034"/>
      <c r="Q5" s="1034"/>
      <c r="R5" s="1034"/>
      <c r="S5" s="1034"/>
      <c r="T5" s="1034"/>
      <c r="U5" s="1034"/>
      <c r="V5" s="1034"/>
      <c r="W5" s="1034"/>
      <c r="X5" s="1034"/>
      <c r="Y5" s="1034"/>
      <c r="Z5" s="1034"/>
      <c r="AA5" s="1034"/>
      <c r="AB5" s="1034"/>
      <c r="AC5" s="1034"/>
      <c r="AD5" s="1034"/>
      <c r="AE5" s="1034"/>
      <c r="AF5" s="1034"/>
      <c r="AG5" s="1034"/>
      <c r="AH5" s="1034"/>
      <c r="AI5" s="1034"/>
      <c r="AJ5" s="1034"/>
      <c r="AK5" s="1034"/>
      <c r="AL5" s="1034"/>
      <c r="AM5" s="1034"/>
      <c r="AN5" s="1035"/>
    </row>
    <row r="6" spans="1:40" ht="12.95" customHeight="1" x14ac:dyDescent="0.15">
      <c r="A6" s="1036"/>
      <c r="B6" s="1034"/>
      <c r="C6" s="1034"/>
      <c r="D6" s="1034"/>
      <c r="E6" s="1034"/>
      <c r="F6" s="1034"/>
      <c r="G6" s="1034"/>
      <c r="H6" s="1034"/>
      <c r="I6" s="1034"/>
      <c r="J6" s="1034"/>
      <c r="K6" s="1034"/>
      <c r="L6" s="1034"/>
      <c r="M6" s="1034"/>
      <c r="N6" s="1034"/>
      <c r="O6" s="1034"/>
      <c r="P6" s="1034"/>
      <c r="Q6" s="1034"/>
      <c r="R6" s="1034"/>
      <c r="S6" s="1034"/>
      <c r="T6" s="1034"/>
      <c r="U6" s="1034"/>
      <c r="V6" s="1034"/>
      <c r="W6" s="1034"/>
      <c r="X6" s="1034"/>
      <c r="Y6" s="1034"/>
      <c r="Z6" s="1034"/>
      <c r="AA6" s="1034"/>
      <c r="AB6" s="1034"/>
      <c r="AC6" s="1034"/>
      <c r="AD6" s="1034"/>
      <c r="AE6" s="1034"/>
      <c r="AF6" s="1034"/>
      <c r="AG6" s="1034"/>
      <c r="AH6" s="1034"/>
      <c r="AI6" s="1034"/>
      <c r="AJ6" s="1034"/>
      <c r="AK6" s="1034"/>
      <c r="AL6" s="1034"/>
      <c r="AM6" s="1034"/>
      <c r="AN6" s="1035"/>
    </row>
    <row r="7" spans="1:40" ht="12.95" customHeight="1" x14ac:dyDescent="0.15">
      <c r="A7" s="461"/>
      <c r="AN7" s="462"/>
    </row>
    <row r="8" spans="1:40" ht="12.95" customHeight="1" x14ac:dyDescent="0.15">
      <c r="A8" s="461"/>
      <c r="AB8" s="1032" t="s">
        <v>544</v>
      </c>
      <c r="AC8" s="1032"/>
      <c r="AD8" s="1037"/>
      <c r="AE8" s="1037"/>
      <c r="AF8" s="452" t="s">
        <v>346</v>
      </c>
      <c r="AG8" s="1032"/>
      <c r="AH8" s="1032"/>
      <c r="AI8" s="452" t="s">
        <v>347</v>
      </c>
      <c r="AJ8" s="1032"/>
      <c r="AK8" s="1032"/>
      <c r="AL8" s="452" t="s">
        <v>348</v>
      </c>
      <c r="AN8" s="462"/>
    </row>
    <row r="9" spans="1:40" ht="12.95" customHeight="1" x14ac:dyDescent="0.15">
      <c r="A9" s="461"/>
      <c r="AD9" s="463"/>
      <c r="AE9" s="463"/>
      <c r="AN9" s="462"/>
    </row>
    <row r="10" spans="1:40" ht="12.95" customHeight="1" x14ac:dyDescent="0.15">
      <c r="A10" s="461"/>
      <c r="B10" s="1003"/>
      <c r="C10" s="1003"/>
      <c r="D10" s="1003"/>
      <c r="E10" s="1003"/>
      <c r="F10" s="1003"/>
      <c r="G10" s="1003"/>
      <c r="H10" s="1003"/>
      <c r="I10" s="1003"/>
      <c r="J10" s="1003"/>
      <c r="K10" s="1003"/>
      <c r="L10" s="1003"/>
      <c r="M10" s="1003"/>
      <c r="N10" s="1002" t="s">
        <v>534</v>
      </c>
      <c r="O10" s="1002"/>
      <c r="AD10" s="463"/>
      <c r="AE10" s="463"/>
      <c r="AN10" s="462"/>
    </row>
    <row r="11" spans="1:40" ht="12.95" customHeight="1" x14ac:dyDescent="0.15">
      <c r="A11" s="461"/>
      <c r="B11" s="1004"/>
      <c r="C11" s="1004"/>
      <c r="D11" s="1004"/>
      <c r="E11" s="1004"/>
      <c r="F11" s="1004"/>
      <c r="G11" s="1004"/>
      <c r="H11" s="1004"/>
      <c r="I11" s="1004"/>
      <c r="J11" s="1004"/>
      <c r="K11" s="1004"/>
      <c r="L11" s="1004"/>
      <c r="M11" s="1004"/>
      <c r="N11" s="1005"/>
      <c r="O11" s="1005"/>
      <c r="AD11" s="463"/>
      <c r="AE11" s="463"/>
      <c r="AN11" s="462"/>
    </row>
    <row r="12" spans="1:40" ht="12.95" customHeight="1" x14ac:dyDescent="0.15">
      <c r="A12" s="461"/>
      <c r="AD12" s="463"/>
      <c r="AE12" s="463"/>
      <c r="AN12" s="462"/>
    </row>
    <row r="13" spans="1:40" ht="12.95" customHeight="1" x14ac:dyDescent="0.15">
      <c r="A13" s="461"/>
      <c r="V13" s="1002" t="s">
        <v>509</v>
      </c>
      <c r="W13" s="1002"/>
      <c r="X13" s="1002"/>
      <c r="Y13" s="1002"/>
      <c r="Z13" s="1002"/>
      <c r="AA13" s="1002"/>
      <c r="AB13" s="1002"/>
      <c r="AC13" s="1002"/>
      <c r="AD13" s="1002"/>
      <c r="AE13" s="1002"/>
      <c r="AF13" s="1002"/>
      <c r="AG13" s="1002"/>
      <c r="AH13" s="1002"/>
      <c r="AI13" s="1002"/>
      <c r="AJ13" s="1002"/>
      <c r="AK13" s="1002"/>
      <c r="AL13" s="1002"/>
      <c r="AM13" s="1002"/>
      <c r="AN13" s="462"/>
    </row>
    <row r="14" spans="1:40" ht="12.95" customHeight="1" x14ac:dyDescent="0.15">
      <c r="A14" s="461"/>
      <c r="V14" s="1005"/>
      <c r="W14" s="1005"/>
      <c r="X14" s="1005"/>
      <c r="Y14" s="1005"/>
      <c r="Z14" s="1005"/>
      <c r="AA14" s="1005"/>
      <c r="AB14" s="1005"/>
      <c r="AC14" s="1005"/>
      <c r="AD14" s="1005"/>
      <c r="AE14" s="1005"/>
      <c r="AF14" s="1005"/>
      <c r="AG14" s="1005"/>
      <c r="AH14" s="1005"/>
      <c r="AI14" s="1005"/>
      <c r="AJ14" s="1005"/>
      <c r="AK14" s="1005"/>
      <c r="AL14" s="1005"/>
      <c r="AM14" s="1005"/>
      <c r="AN14" s="462"/>
    </row>
    <row r="15" spans="1:40" ht="12.95" customHeight="1" x14ac:dyDescent="0.15">
      <c r="A15" s="461"/>
      <c r="V15" s="1006" t="s">
        <v>510</v>
      </c>
      <c r="W15" s="1006"/>
      <c r="X15" s="1006"/>
      <c r="Y15" s="1006"/>
      <c r="Z15" s="1006"/>
      <c r="AA15" s="1006"/>
      <c r="AB15" s="1006"/>
      <c r="AC15" s="1006"/>
      <c r="AD15" s="1006"/>
      <c r="AE15" s="1006"/>
      <c r="AF15" s="1006"/>
      <c r="AG15" s="1006"/>
      <c r="AH15" s="1006"/>
      <c r="AI15" s="1006"/>
      <c r="AJ15" s="1006"/>
      <c r="AK15" s="1006"/>
      <c r="AL15" s="1006"/>
      <c r="AM15" s="1006"/>
      <c r="AN15" s="462"/>
    </row>
    <row r="16" spans="1:40" ht="12.95" customHeight="1" x14ac:dyDescent="0.15">
      <c r="A16" s="461"/>
      <c r="V16" s="1005"/>
      <c r="W16" s="1005"/>
      <c r="X16" s="1005"/>
      <c r="Y16" s="1005"/>
      <c r="Z16" s="1005"/>
      <c r="AA16" s="1005"/>
      <c r="AB16" s="1005"/>
      <c r="AC16" s="1005"/>
      <c r="AD16" s="1005"/>
      <c r="AE16" s="1005"/>
      <c r="AF16" s="1005"/>
      <c r="AG16" s="1005"/>
      <c r="AH16" s="1005"/>
      <c r="AI16" s="1005"/>
      <c r="AJ16" s="1005"/>
      <c r="AK16" s="1005"/>
      <c r="AL16" s="1005"/>
      <c r="AM16" s="1005"/>
      <c r="AN16" s="462"/>
    </row>
    <row r="17" spans="1:40" ht="12.95" customHeight="1" x14ac:dyDescent="0.15">
      <c r="A17" s="461"/>
      <c r="AD17" s="463"/>
      <c r="AE17" s="463"/>
      <c r="AN17" s="462"/>
    </row>
    <row r="18" spans="1:40" ht="12.95" customHeight="1" x14ac:dyDescent="0.15">
      <c r="A18" s="1017" t="s">
        <v>511</v>
      </c>
      <c r="B18" s="997"/>
      <c r="C18" s="997"/>
      <c r="D18" s="997"/>
      <c r="E18" s="997"/>
      <c r="F18" s="997"/>
      <c r="G18" s="997"/>
      <c r="H18" s="997"/>
      <c r="I18" s="997"/>
      <c r="J18" s="997"/>
      <c r="K18" s="997"/>
      <c r="L18" s="997"/>
      <c r="M18" s="997"/>
      <c r="N18" s="997"/>
      <c r="O18" s="997"/>
      <c r="P18" s="997"/>
      <c r="Q18" s="997"/>
      <c r="R18" s="997"/>
      <c r="S18" s="997"/>
      <c r="T18" s="997"/>
      <c r="U18" s="997"/>
      <c r="V18" s="997"/>
      <c r="W18" s="997"/>
      <c r="X18" s="997"/>
      <c r="Y18" s="997"/>
      <c r="Z18" s="997"/>
      <c r="AA18" s="997"/>
      <c r="AB18" s="997"/>
      <c r="AC18" s="997"/>
      <c r="AD18" s="997"/>
      <c r="AE18" s="997"/>
      <c r="AF18" s="997"/>
      <c r="AG18" s="997"/>
      <c r="AH18" s="997"/>
      <c r="AI18" s="997"/>
      <c r="AJ18" s="997"/>
      <c r="AK18" s="997"/>
      <c r="AL18" s="997"/>
      <c r="AM18" s="997"/>
      <c r="AN18" s="998"/>
    </row>
    <row r="19" spans="1:40" ht="12.95" customHeight="1" x14ac:dyDescent="0.15">
      <c r="A19" s="461"/>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4"/>
    </row>
    <row r="20" spans="1:40" ht="12" customHeight="1" x14ac:dyDescent="0.15">
      <c r="A20" s="984" t="s">
        <v>512</v>
      </c>
      <c r="B20" s="985"/>
      <c r="C20" s="985"/>
      <c r="D20" s="985"/>
      <c r="E20" s="985"/>
      <c r="F20" s="985"/>
      <c r="G20" s="985"/>
      <c r="H20" s="985"/>
      <c r="I20" s="985"/>
      <c r="J20" s="985"/>
      <c r="K20" s="986"/>
      <c r="L20" s="1008"/>
      <c r="M20" s="1009"/>
      <c r="N20" s="1009"/>
      <c r="O20" s="1009"/>
      <c r="P20" s="1009"/>
      <c r="Q20" s="1009"/>
      <c r="R20" s="1009"/>
      <c r="S20" s="1009"/>
      <c r="T20" s="1009"/>
      <c r="U20" s="1009"/>
      <c r="V20" s="1009"/>
      <c r="W20" s="1009"/>
      <c r="X20" s="1009"/>
      <c r="Y20" s="1009"/>
      <c r="Z20" s="1009"/>
      <c r="AA20" s="1009"/>
      <c r="AB20" s="1009"/>
      <c r="AC20" s="1009"/>
      <c r="AD20" s="1009"/>
      <c r="AE20" s="1009"/>
      <c r="AF20" s="1009"/>
      <c r="AG20" s="1009"/>
      <c r="AH20" s="1009"/>
      <c r="AI20" s="1009"/>
      <c r="AJ20" s="1009"/>
      <c r="AK20" s="1009"/>
      <c r="AL20" s="1009"/>
      <c r="AM20" s="1009"/>
      <c r="AN20" s="1010"/>
    </row>
    <row r="21" spans="1:40" ht="12" customHeight="1" x14ac:dyDescent="0.15">
      <c r="A21" s="987"/>
      <c r="B21" s="988"/>
      <c r="C21" s="988"/>
      <c r="D21" s="988"/>
      <c r="E21" s="988"/>
      <c r="F21" s="988"/>
      <c r="G21" s="988"/>
      <c r="H21" s="988"/>
      <c r="I21" s="988"/>
      <c r="J21" s="988"/>
      <c r="K21" s="989"/>
      <c r="L21" s="1011"/>
      <c r="M21" s="1012"/>
      <c r="N21" s="1012"/>
      <c r="O21" s="1012"/>
      <c r="P21" s="1012"/>
      <c r="Q21" s="1012"/>
      <c r="R21" s="1012"/>
      <c r="S21" s="1012"/>
      <c r="T21" s="1012"/>
      <c r="U21" s="1012"/>
      <c r="V21" s="1012"/>
      <c r="W21" s="1012"/>
      <c r="X21" s="1012"/>
      <c r="Y21" s="1012"/>
      <c r="Z21" s="1012"/>
      <c r="AA21" s="1012"/>
      <c r="AB21" s="1012"/>
      <c r="AC21" s="1012"/>
      <c r="AD21" s="1012"/>
      <c r="AE21" s="1012"/>
      <c r="AF21" s="1012"/>
      <c r="AG21" s="1012"/>
      <c r="AH21" s="1012"/>
      <c r="AI21" s="1012"/>
      <c r="AJ21" s="1012"/>
      <c r="AK21" s="1012"/>
      <c r="AL21" s="1012"/>
      <c r="AM21" s="1012"/>
      <c r="AN21" s="1013"/>
    </row>
    <row r="22" spans="1:40" ht="12" customHeight="1" x14ac:dyDescent="0.15">
      <c r="A22" s="990"/>
      <c r="B22" s="991"/>
      <c r="C22" s="991"/>
      <c r="D22" s="991"/>
      <c r="E22" s="991"/>
      <c r="F22" s="991"/>
      <c r="G22" s="991"/>
      <c r="H22" s="991"/>
      <c r="I22" s="991"/>
      <c r="J22" s="991"/>
      <c r="K22" s="992"/>
      <c r="L22" s="1014"/>
      <c r="M22" s="1015"/>
      <c r="N22" s="1015"/>
      <c r="O22" s="1015"/>
      <c r="P22" s="1015"/>
      <c r="Q22" s="1015"/>
      <c r="R22" s="1015"/>
      <c r="S22" s="1015"/>
      <c r="T22" s="1015"/>
      <c r="U22" s="1015"/>
      <c r="V22" s="1015"/>
      <c r="W22" s="1015"/>
      <c r="X22" s="1015"/>
      <c r="Y22" s="1015"/>
      <c r="Z22" s="1015"/>
      <c r="AA22" s="1015"/>
      <c r="AB22" s="1015"/>
      <c r="AC22" s="1015"/>
      <c r="AD22" s="1015"/>
      <c r="AE22" s="1015"/>
      <c r="AF22" s="1015"/>
      <c r="AG22" s="1015"/>
      <c r="AH22" s="1015"/>
      <c r="AI22" s="1015"/>
      <c r="AJ22" s="1015"/>
      <c r="AK22" s="1015"/>
      <c r="AL22" s="1015"/>
      <c r="AM22" s="1015"/>
      <c r="AN22" s="1016"/>
    </row>
    <row r="23" spans="1:40" ht="12" customHeight="1" x14ac:dyDescent="0.15">
      <c r="A23" s="984" t="s">
        <v>513</v>
      </c>
      <c r="B23" s="985"/>
      <c r="C23" s="985"/>
      <c r="D23" s="985"/>
      <c r="E23" s="985"/>
      <c r="F23" s="985"/>
      <c r="G23" s="985"/>
      <c r="H23" s="985"/>
      <c r="I23" s="985"/>
      <c r="J23" s="985"/>
      <c r="K23" s="986"/>
      <c r="L23" s="1008"/>
      <c r="M23" s="1009"/>
      <c r="N23" s="1009"/>
      <c r="O23" s="1009"/>
      <c r="P23" s="1009"/>
      <c r="Q23" s="1009"/>
      <c r="R23" s="1009"/>
      <c r="S23" s="1009"/>
      <c r="T23" s="1009"/>
      <c r="U23" s="1009"/>
      <c r="V23" s="1009"/>
      <c r="W23" s="1009"/>
      <c r="X23" s="1009"/>
      <c r="Y23" s="1009"/>
      <c r="Z23" s="1009"/>
      <c r="AA23" s="1009"/>
      <c r="AB23" s="1009"/>
      <c r="AC23" s="1009"/>
      <c r="AD23" s="1009"/>
      <c r="AE23" s="1009"/>
      <c r="AF23" s="1009"/>
      <c r="AG23" s="1009"/>
      <c r="AH23" s="1009"/>
      <c r="AI23" s="1009"/>
      <c r="AJ23" s="1009"/>
      <c r="AK23" s="1009"/>
      <c r="AL23" s="1009"/>
      <c r="AM23" s="1009"/>
      <c r="AN23" s="1010"/>
    </row>
    <row r="24" spans="1:40" ht="12" customHeight="1" x14ac:dyDescent="0.15">
      <c r="A24" s="1007"/>
      <c r="B24" s="988"/>
      <c r="C24" s="988"/>
      <c r="D24" s="988"/>
      <c r="E24" s="988"/>
      <c r="F24" s="988"/>
      <c r="G24" s="988"/>
      <c r="H24" s="988"/>
      <c r="I24" s="988"/>
      <c r="J24" s="988"/>
      <c r="K24" s="989"/>
      <c r="L24" s="1011"/>
      <c r="M24" s="1012"/>
      <c r="N24" s="1012"/>
      <c r="O24" s="1012"/>
      <c r="P24" s="1012"/>
      <c r="Q24" s="1012"/>
      <c r="R24" s="1012"/>
      <c r="S24" s="1012"/>
      <c r="T24" s="1012"/>
      <c r="U24" s="1012"/>
      <c r="V24" s="1012"/>
      <c r="W24" s="1012"/>
      <c r="X24" s="1012"/>
      <c r="Y24" s="1012"/>
      <c r="Z24" s="1012"/>
      <c r="AA24" s="1012"/>
      <c r="AB24" s="1012"/>
      <c r="AC24" s="1012"/>
      <c r="AD24" s="1012"/>
      <c r="AE24" s="1012"/>
      <c r="AF24" s="1012"/>
      <c r="AG24" s="1012"/>
      <c r="AH24" s="1012"/>
      <c r="AI24" s="1012"/>
      <c r="AJ24" s="1012"/>
      <c r="AK24" s="1012"/>
      <c r="AL24" s="1012"/>
      <c r="AM24" s="1012"/>
      <c r="AN24" s="1013"/>
    </row>
    <row r="25" spans="1:40" ht="12" customHeight="1" x14ac:dyDescent="0.15">
      <c r="A25" s="990"/>
      <c r="B25" s="991"/>
      <c r="C25" s="991"/>
      <c r="D25" s="991"/>
      <c r="E25" s="991"/>
      <c r="F25" s="991"/>
      <c r="G25" s="991"/>
      <c r="H25" s="991"/>
      <c r="I25" s="991"/>
      <c r="J25" s="991"/>
      <c r="K25" s="992"/>
      <c r="L25" s="1011"/>
      <c r="M25" s="1012"/>
      <c r="N25" s="1012"/>
      <c r="O25" s="1012"/>
      <c r="P25" s="1012"/>
      <c r="Q25" s="1012"/>
      <c r="R25" s="1012"/>
      <c r="S25" s="1012"/>
      <c r="T25" s="1012"/>
      <c r="U25" s="1012"/>
      <c r="V25" s="1012"/>
      <c r="W25" s="1012"/>
      <c r="X25" s="1012"/>
      <c r="Y25" s="1012"/>
      <c r="Z25" s="1012"/>
      <c r="AA25" s="1012"/>
      <c r="AB25" s="1012"/>
      <c r="AC25" s="1012"/>
      <c r="AD25" s="1012"/>
      <c r="AE25" s="1012"/>
      <c r="AF25" s="1012"/>
      <c r="AG25" s="1012"/>
      <c r="AH25" s="1012"/>
      <c r="AI25" s="1012"/>
      <c r="AJ25" s="1012"/>
      <c r="AK25" s="1012"/>
      <c r="AL25" s="1012"/>
      <c r="AM25" s="1012"/>
      <c r="AN25" s="1013"/>
    </row>
    <row r="26" spans="1:40" ht="12" customHeight="1" x14ac:dyDescent="0.15">
      <c r="A26" s="984" t="s">
        <v>514</v>
      </c>
      <c r="B26" s="1006"/>
      <c r="C26" s="1006"/>
      <c r="D26" s="1006"/>
      <c r="E26" s="1006"/>
      <c r="F26" s="1006"/>
      <c r="G26" s="1006"/>
      <c r="H26" s="1006"/>
      <c r="I26" s="1006"/>
      <c r="J26" s="1006"/>
      <c r="K26" s="1027"/>
      <c r="L26" s="1025"/>
      <c r="M26" s="1009"/>
      <c r="N26" s="1009"/>
      <c r="O26" s="1009"/>
      <c r="P26" s="1009"/>
      <c r="Q26" s="1009"/>
      <c r="R26" s="1009"/>
      <c r="S26" s="1009"/>
      <c r="T26" s="1009"/>
      <c r="U26" s="1009"/>
      <c r="V26" s="1009"/>
      <c r="W26" s="1009"/>
      <c r="X26" s="1009"/>
      <c r="Y26" s="1009"/>
      <c r="Z26" s="1009"/>
      <c r="AA26" s="1009"/>
      <c r="AB26" s="1009"/>
      <c r="AC26" s="1009"/>
      <c r="AD26" s="1009"/>
      <c r="AE26" s="1009"/>
      <c r="AF26" s="1009"/>
      <c r="AG26" s="1009"/>
      <c r="AH26" s="1009"/>
      <c r="AI26" s="1009"/>
      <c r="AJ26" s="1009"/>
      <c r="AK26" s="1009"/>
      <c r="AL26" s="1009"/>
      <c r="AM26" s="1009"/>
      <c r="AN26" s="1010"/>
    </row>
    <row r="27" spans="1:40" ht="12" customHeight="1" x14ac:dyDescent="0.15">
      <c r="A27" s="987"/>
      <c r="B27" s="1002"/>
      <c r="C27" s="1002"/>
      <c r="D27" s="1002"/>
      <c r="E27" s="1002"/>
      <c r="F27" s="1002"/>
      <c r="G27" s="1002"/>
      <c r="H27" s="1002"/>
      <c r="I27" s="1002"/>
      <c r="J27" s="1002"/>
      <c r="K27" s="1028"/>
      <c r="L27" s="1011"/>
      <c r="M27" s="1012"/>
      <c r="N27" s="1012"/>
      <c r="O27" s="1012"/>
      <c r="P27" s="1012"/>
      <c r="Q27" s="1012"/>
      <c r="R27" s="1012"/>
      <c r="S27" s="1012"/>
      <c r="T27" s="1012"/>
      <c r="U27" s="1012"/>
      <c r="V27" s="1012"/>
      <c r="W27" s="1012"/>
      <c r="X27" s="1012"/>
      <c r="Y27" s="1012"/>
      <c r="Z27" s="1012"/>
      <c r="AA27" s="1012"/>
      <c r="AB27" s="1012"/>
      <c r="AC27" s="1012"/>
      <c r="AD27" s="1012"/>
      <c r="AE27" s="1012"/>
      <c r="AF27" s="1012"/>
      <c r="AG27" s="1012"/>
      <c r="AH27" s="1012"/>
      <c r="AI27" s="1012"/>
      <c r="AJ27" s="1012"/>
      <c r="AK27" s="1012"/>
      <c r="AL27" s="1012"/>
      <c r="AM27" s="1012"/>
      <c r="AN27" s="1013"/>
    </row>
    <row r="28" spans="1:40" ht="12" customHeight="1" x14ac:dyDescent="0.15">
      <c r="A28" s="987"/>
      <c r="B28" s="1002"/>
      <c r="C28" s="1002"/>
      <c r="D28" s="1002"/>
      <c r="E28" s="1002"/>
      <c r="F28" s="1002"/>
      <c r="G28" s="1002"/>
      <c r="H28" s="1002"/>
      <c r="I28" s="1002"/>
      <c r="J28" s="1002"/>
      <c r="K28" s="1028"/>
      <c r="L28" s="1011"/>
      <c r="M28" s="1012"/>
      <c r="N28" s="1012"/>
      <c r="O28" s="1012"/>
      <c r="P28" s="1012"/>
      <c r="Q28" s="1012"/>
      <c r="R28" s="1012"/>
      <c r="S28" s="1012"/>
      <c r="T28" s="1012"/>
      <c r="U28" s="1012"/>
      <c r="V28" s="1012"/>
      <c r="W28" s="1012"/>
      <c r="X28" s="1012"/>
      <c r="Y28" s="1012"/>
      <c r="Z28" s="1012"/>
      <c r="AA28" s="1012"/>
      <c r="AB28" s="1012"/>
      <c r="AC28" s="1012"/>
      <c r="AD28" s="1012"/>
      <c r="AE28" s="1012"/>
      <c r="AF28" s="1012"/>
      <c r="AG28" s="1012"/>
      <c r="AH28" s="1012"/>
      <c r="AI28" s="1012"/>
      <c r="AJ28" s="1012"/>
      <c r="AK28" s="1012"/>
      <c r="AL28" s="1012"/>
      <c r="AM28" s="1012"/>
      <c r="AN28" s="1013"/>
    </row>
    <row r="29" spans="1:40" ht="12" customHeight="1" x14ac:dyDescent="0.15">
      <c r="A29" s="987"/>
      <c r="B29" s="1002"/>
      <c r="C29" s="1002"/>
      <c r="D29" s="1002"/>
      <c r="E29" s="1002"/>
      <c r="F29" s="1002"/>
      <c r="G29" s="1002"/>
      <c r="H29" s="1002"/>
      <c r="I29" s="1002"/>
      <c r="J29" s="1002"/>
      <c r="K29" s="1028"/>
      <c r="L29" s="1014"/>
      <c r="M29" s="1015"/>
      <c r="N29" s="1015"/>
      <c r="O29" s="1015"/>
      <c r="P29" s="1015"/>
      <c r="Q29" s="1015"/>
      <c r="R29" s="1015"/>
      <c r="S29" s="1015"/>
      <c r="T29" s="1015"/>
      <c r="U29" s="1015"/>
      <c r="V29" s="1015"/>
      <c r="W29" s="1015"/>
      <c r="X29" s="1015"/>
      <c r="Y29" s="1015"/>
      <c r="Z29" s="1015"/>
      <c r="AA29" s="1015"/>
      <c r="AB29" s="1015"/>
      <c r="AC29" s="1015"/>
      <c r="AD29" s="1015"/>
      <c r="AE29" s="1015"/>
      <c r="AF29" s="1015"/>
      <c r="AG29" s="1015"/>
      <c r="AH29" s="1015"/>
      <c r="AI29" s="1015"/>
      <c r="AJ29" s="1015"/>
      <c r="AK29" s="1015"/>
      <c r="AL29" s="1015"/>
      <c r="AM29" s="1015"/>
      <c r="AN29" s="1016"/>
    </row>
    <row r="30" spans="1:40" ht="12" customHeight="1" x14ac:dyDescent="0.15">
      <c r="A30" s="984" t="s">
        <v>515</v>
      </c>
      <c r="B30" s="985"/>
      <c r="C30" s="985"/>
      <c r="D30" s="985"/>
      <c r="E30" s="985"/>
      <c r="F30" s="985"/>
      <c r="G30" s="985"/>
      <c r="H30" s="985"/>
      <c r="I30" s="985"/>
      <c r="J30" s="985"/>
      <c r="K30" s="986"/>
      <c r="L30" s="1008"/>
      <c r="M30" s="1009"/>
      <c r="N30" s="1009"/>
      <c r="O30" s="1009"/>
      <c r="P30" s="1009"/>
      <c r="Q30" s="1009"/>
      <c r="R30" s="1009"/>
      <c r="S30" s="1009"/>
      <c r="T30" s="1009"/>
      <c r="U30" s="1009"/>
      <c r="V30" s="1009"/>
      <c r="W30" s="1009"/>
      <c r="X30" s="1009"/>
      <c r="Y30" s="1009"/>
      <c r="Z30" s="1009"/>
      <c r="AA30" s="1009"/>
      <c r="AB30" s="1009"/>
      <c r="AC30" s="1009"/>
      <c r="AD30" s="1009"/>
      <c r="AE30" s="1009"/>
      <c r="AF30" s="1009"/>
      <c r="AG30" s="1009"/>
      <c r="AH30" s="1009"/>
      <c r="AI30" s="1009"/>
      <c r="AJ30" s="1009"/>
      <c r="AK30" s="1009"/>
      <c r="AL30" s="1009"/>
      <c r="AM30" s="1009"/>
      <c r="AN30" s="1010"/>
    </row>
    <row r="31" spans="1:40" ht="12" customHeight="1" x14ac:dyDescent="0.15">
      <c r="A31" s="987"/>
      <c r="B31" s="988"/>
      <c r="C31" s="988"/>
      <c r="D31" s="988"/>
      <c r="E31" s="988"/>
      <c r="F31" s="988"/>
      <c r="G31" s="988"/>
      <c r="H31" s="988"/>
      <c r="I31" s="988"/>
      <c r="J31" s="988"/>
      <c r="K31" s="989"/>
      <c r="L31" s="1011"/>
      <c r="M31" s="1012"/>
      <c r="N31" s="1012"/>
      <c r="O31" s="1012"/>
      <c r="P31" s="1012"/>
      <c r="Q31" s="1012"/>
      <c r="R31" s="1012"/>
      <c r="S31" s="1012"/>
      <c r="T31" s="1012"/>
      <c r="U31" s="1012"/>
      <c r="V31" s="1012"/>
      <c r="W31" s="1012"/>
      <c r="X31" s="1012"/>
      <c r="Y31" s="1012"/>
      <c r="Z31" s="1012"/>
      <c r="AA31" s="1012"/>
      <c r="AB31" s="1012"/>
      <c r="AC31" s="1012"/>
      <c r="AD31" s="1012"/>
      <c r="AE31" s="1012"/>
      <c r="AF31" s="1012"/>
      <c r="AG31" s="1012"/>
      <c r="AH31" s="1012"/>
      <c r="AI31" s="1012"/>
      <c r="AJ31" s="1012"/>
      <c r="AK31" s="1012"/>
      <c r="AL31" s="1012"/>
      <c r="AM31" s="1012"/>
      <c r="AN31" s="1013"/>
    </row>
    <row r="32" spans="1:40" ht="12" customHeight="1" x14ac:dyDescent="0.15">
      <c r="A32" s="1007"/>
      <c r="B32" s="988"/>
      <c r="C32" s="988"/>
      <c r="D32" s="988"/>
      <c r="E32" s="988"/>
      <c r="F32" s="988"/>
      <c r="G32" s="988"/>
      <c r="H32" s="988"/>
      <c r="I32" s="988"/>
      <c r="J32" s="988"/>
      <c r="K32" s="989"/>
      <c r="L32" s="1014"/>
      <c r="M32" s="1015"/>
      <c r="N32" s="1015"/>
      <c r="O32" s="1015"/>
      <c r="P32" s="1015"/>
      <c r="Q32" s="1015"/>
      <c r="R32" s="1015"/>
      <c r="S32" s="1015"/>
      <c r="T32" s="1015"/>
      <c r="U32" s="1015"/>
      <c r="V32" s="1015"/>
      <c r="W32" s="1015"/>
      <c r="X32" s="1015"/>
      <c r="Y32" s="1015"/>
      <c r="Z32" s="1015"/>
      <c r="AA32" s="1015"/>
      <c r="AB32" s="1015"/>
      <c r="AC32" s="1015"/>
      <c r="AD32" s="1015"/>
      <c r="AE32" s="1015"/>
      <c r="AF32" s="1015"/>
      <c r="AG32" s="1015"/>
      <c r="AH32" s="1015"/>
      <c r="AI32" s="1015"/>
      <c r="AJ32" s="1015"/>
      <c r="AK32" s="1015"/>
      <c r="AL32" s="1015"/>
      <c r="AM32" s="1015"/>
      <c r="AN32" s="1016"/>
    </row>
    <row r="33" spans="1:40" ht="12" customHeight="1" x14ac:dyDescent="0.15">
      <c r="A33" s="987" t="s">
        <v>516</v>
      </c>
      <c r="B33" s="988"/>
      <c r="C33" s="988"/>
      <c r="D33" s="988"/>
      <c r="E33" s="988"/>
      <c r="F33" s="988"/>
      <c r="G33" s="988"/>
      <c r="H33" s="988"/>
      <c r="I33" s="988"/>
      <c r="J33" s="988"/>
      <c r="K33" s="989"/>
      <c r="L33" s="1008"/>
      <c r="M33" s="1009"/>
      <c r="N33" s="1009"/>
      <c r="O33" s="1009"/>
      <c r="P33" s="1009"/>
      <c r="Q33" s="1009"/>
      <c r="R33" s="1009"/>
      <c r="S33" s="1009"/>
      <c r="T33" s="1009"/>
      <c r="U33" s="1009"/>
      <c r="V33" s="1009"/>
      <c r="W33" s="1009"/>
      <c r="X33" s="1009"/>
      <c r="Y33" s="1009"/>
      <c r="Z33" s="1009"/>
      <c r="AA33" s="1009"/>
      <c r="AB33" s="1009"/>
      <c r="AC33" s="1009"/>
      <c r="AD33" s="1009"/>
      <c r="AE33" s="1009"/>
      <c r="AF33" s="1009"/>
      <c r="AG33" s="1009"/>
      <c r="AH33" s="1009"/>
      <c r="AI33" s="1009"/>
      <c r="AJ33" s="1009"/>
      <c r="AK33" s="1009"/>
      <c r="AL33" s="1009"/>
      <c r="AM33" s="1009"/>
      <c r="AN33" s="1010"/>
    </row>
    <row r="34" spans="1:40" ht="12" customHeight="1" x14ac:dyDescent="0.15">
      <c r="A34" s="987"/>
      <c r="B34" s="988"/>
      <c r="C34" s="988"/>
      <c r="D34" s="988"/>
      <c r="E34" s="988"/>
      <c r="F34" s="988"/>
      <c r="G34" s="988"/>
      <c r="H34" s="988"/>
      <c r="I34" s="988"/>
      <c r="J34" s="988"/>
      <c r="K34" s="989"/>
      <c r="L34" s="1011"/>
      <c r="M34" s="1012"/>
      <c r="N34" s="1012"/>
      <c r="O34" s="1012"/>
      <c r="P34" s="1012"/>
      <c r="Q34" s="1012"/>
      <c r="R34" s="1012"/>
      <c r="S34" s="1012"/>
      <c r="T34" s="1012"/>
      <c r="U34" s="1012"/>
      <c r="V34" s="1012"/>
      <c r="W34" s="1012"/>
      <c r="X34" s="1012"/>
      <c r="Y34" s="1012"/>
      <c r="Z34" s="1012"/>
      <c r="AA34" s="1012"/>
      <c r="AB34" s="1012"/>
      <c r="AC34" s="1012"/>
      <c r="AD34" s="1012"/>
      <c r="AE34" s="1012"/>
      <c r="AF34" s="1012"/>
      <c r="AG34" s="1012"/>
      <c r="AH34" s="1012"/>
      <c r="AI34" s="1012"/>
      <c r="AJ34" s="1012"/>
      <c r="AK34" s="1012"/>
      <c r="AL34" s="1012"/>
      <c r="AM34" s="1012"/>
      <c r="AN34" s="1013"/>
    </row>
    <row r="35" spans="1:40" ht="12" customHeight="1" x14ac:dyDescent="0.15">
      <c r="A35" s="1007"/>
      <c r="B35" s="988"/>
      <c r="C35" s="988"/>
      <c r="D35" s="988"/>
      <c r="E35" s="988"/>
      <c r="F35" s="988"/>
      <c r="G35" s="988"/>
      <c r="H35" s="988"/>
      <c r="I35" s="988"/>
      <c r="J35" s="988"/>
      <c r="K35" s="989"/>
      <c r="L35" s="1014"/>
      <c r="M35" s="1015"/>
      <c r="N35" s="1015"/>
      <c r="O35" s="1015"/>
      <c r="P35" s="1015"/>
      <c r="Q35" s="1015"/>
      <c r="R35" s="1015"/>
      <c r="S35" s="1015"/>
      <c r="T35" s="1015"/>
      <c r="U35" s="1015"/>
      <c r="V35" s="1015"/>
      <c r="W35" s="1015"/>
      <c r="X35" s="1015"/>
      <c r="Y35" s="1015"/>
      <c r="Z35" s="1015"/>
      <c r="AA35" s="1015"/>
      <c r="AB35" s="1015"/>
      <c r="AC35" s="1015"/>
      <c r="AD35" s="1015"/>
      <c r="AE35" s="1015"/>
      <c r="AF35" s="1015"/>
      <c r="AG35" s="1015"/>
      <c r="AH35" s="1015"/>
      <c r="AI35" s="1015"/>
      <c r="AJ35" s="1015"/>
      <c r="AK35" s="1015"/>
      <c r="AL35" s="1015"/>
      <c r="AM35" s="1015"/>
      <c r="AN35" s="1016"/>
    </row>
    <row r="36" spans="1:40" ht="12" customHeight="1" x14ac:dyDescent="0.15">
      <c r="A36" s="987" t="s">
        <v>517</v>
      </c>
      <c r="B36" s="988"/>
      <c r="C36" s="988"/>
      <c r="D36" s="988"/>
      <c r="E36" s="988"/>
      <c r="F36" s="988"/>
      <c r="G36" s="988"/>
      <c r="H36" s="988"/>
      <c r="I36" s="988"/>
      <c r="J36" s="988"/>
      <c r="K36" s="989"/>
      <c r="L36" s="1008"/>
      <c r="M36" s="1009"/>
      <c r="N36" s="1009"/>
      <c r="O36" s="1009"/>
      <c r="P36" s="1009"/>
      <c r="Q36" s="1009"/>
      <c r="R36" s="1009"/>
      <c r="S36" s="1009"/>
      <c r="T36" s="1009"/>
      <c r="U36" s="1009"/>
      <c r="V36" s="1009"/>
      <c r="W36" s="1009"/>
      <c r="X36" s="1009"/>
      <c r="Y36" s="1009"/>
      <c r="Z36" s="1009"/>
      <c r="AA36" s="1009"/>
      <c r="AB36" s="1009"/>
      <c r="AC36" s="985" t="s">
        <v>518</v>
      </c>
      <c r="AD36" s="985"/>
      <c r="AE36" s="985"/>
      <c r="AF36" s="1018"/>
      <c r="AG36" s="1019"/>
      <c r="AH36" s="1019"/>
      <c r="AI36" s="1019"/>
      <c r="AJ36" s="1019"/>
      <c r="AK36" s="1019"/>
      <c r="AL36" s="1019"/>
      <c r="AM36" s="1019"/>
      <c r="AN36" s="1020"/>
    </row>
    <row r="37" spans="1:40" ht="12" customHeight="1" x14ac:dyDescent="0.15">
      <c r="A37" s="987"/>
      <c r="B37" s="988"/>
      <c r="C37" s="988"/>
      <c r="D37" s="988"/>
      <c r="E37" s="988"/>
      <c r="F37" s="988"/>
      <c r="G37" s="988"/>
      <c r="H37" s="988"/>
      <c r="I37" s="988"/>
      <c r="J37" s="988"/>
      <c r="K37" s="989"/>
      <c r="L37" s="1011"/>
      <c r="M37" s="1012"/>
      <c r="N37" s="1012"/>
      <c r="O37" s="1012"/>
      <c r="P37" s="1012"/>
      <c r="Q37" s="1012"/>
      <c r="R37" s="1012"/>
      <c r="S37" s="1012"/>
      <c r="T37" s="1012"/>
      <c r="U37" s="1012"/>
      <c r="V37" s="1012"/>
      <c r="W37" s="1012"/>
      <c r="X37" s="1012"/>
      <c r="Y37" s="1012"/>
      <c r="Z37" s="1012"/>
      <c r="AA37" s="1012"/>
      <c r="AB37" s="1012"/>
      <c r="AC37" s="988"/>
      <c r="AD37" s="988"/>
      <c r="AE37" s="988"/>
      <c r="AF37" s="1021"/>
      <c r="AG37" s="1021"/>
      <c r="AH37" s="1021"/>
      <c r="AI37" s="1021"/>
      <c r="AJ37" s="1021"/>
      <c r="AK37" s="1021"/>
      <c r="AL37" s="1021"/>
      <c r="AM37" s="1021"/>
      <c r="AN37" s="1022"/>
    </row>
    <row r="38" spans="1:40" ht="12" customHeight="1" x14ac:dyDescent="0.15">
      <c r="A38" s="990"/>
      <c r="B38" s="991"/>
      <c r="C38" s="991"/>
      <c r="D38" s="991"/>
      <c r="E38" s="991"/>
      <c r="F38" s="991"/>
      <c r="G38" s="991"/>
      <c r="H38" s="991"/>
      <c r="I38" s="991"/>
      <c r="J38" s="991"/>
      <c r="K38" s="992"/>
      <c r="L38" s="1014"/>
      <c r="M38" s="1015"/>
      <c r="N38" s="1015"/>
      <c r="O38" s="1015"/>
      <c r="P38" s="1015"/>
      <c r="Q38" s="1015"/>
      <c r="R38" s="1015"/>
      <c r="S38" s="1015"/>
      <c r="T38" s="1015"/>
      <c r="U38" s="1015"/>
      <c r="V38" s="1015"/>
      <c r="W38" s="1015"/>
      <c r="X38" s="1015"/>
      <c r="Y38" s="1015"/>
      <c r="Z38" s="1015"/>
      <c r="AA38" s="1015"/>
      <c r="AB38" s="1015"/>
      <c r="AC38" s="991"/>
      <c r="AD38" s="991"/>
      <c r="AE38" s="991"/>
      <c r="AF38" s="1023"/>
      <c r="AG38" s="1023"/>
      <c r="AH38" s="1023"/>
      <c r="AI38" s="1023"/>
      <c r="AJ38" s="1023"/>
      <c r="AK38" s="1023"/>
      <c r="AL38" s="1023"/>
      <c r="AM38" s="1023"/>
      <c r="AN38" s="1024"/>
    </row>
    <row r="39" spans="1:40" ht="12" customHeight="1" x14ac:dyDescent="0.15">
      <c r="A39" s="984" t="s">
        <v>543</v>
      </c>
      <c r="B39" s="985"/>
      <c r="C39" s="985"/>
      <c r="D39" s="985"/>
      <c r="E39" s="985"/>
      <c r="F39" s="985"/>
      <c r="G39" s="985"/>
      <c r="H39" s="985"/>
      <c r="I39" s="985"/>
      <c r="J39" s="985"/>
      <c r="K39" s="986"/>
      <c r="L39" s="1008"/>
      <c r="M39" s="1009"/>
      <c r="N39" s="1009"/>
      <c r="O39" s="1009"/>
      <c r="P39" s="1009"/>
      <c r="Q39" s="1009"/>
      <c r="R39" s="1009"/>
      <c r="S39" s="1009"/>
      <c r="T39" s="1009"/>
      <c r="U39" s="1009"/>
      <c r="V39" s="1009"/>
      <c r="W39" s="1009"/>
      <c r="X39" s="1009"/>
      <c r="Y39" s="1009"/>
      <c r="Z39" s="1009"/>
      <c r="AA39" s="1009"/>
      <c r="AB39" s="1009"/>
      <c r="AC39" s="1009"/>
      <c r="AD39" s="1009"/>
      <c r="AE39" s="1009"/>
      <c r="AF39" s="1009"/>
      <c r="AG39" s="1009"/>
      <c r="AH39" s="1009"/>
      <c r="AI39" s="1009"/>
      <c r="AJ39" s="1009"/>
      <c r="AK39" s="1009"/>
      <c r="AL39" s="1009"/>
      <c r="AM39" s="1009"/>
      <c r="AN39" s="1010"/>
    </row>
    <row r="40" spans="1:40" ht="12" customHeight="1" x14ac:dyDescent="0.15">
      <c r="A40" s="987"/>
      <c r="B40" s="988"/>
      <c r="C40" s="988"/>
      <c r="D40" s="988"/>
      <c r="E40" s="988"/>
      <c r="F40" s="988"/>
      <c r="G40" s="988"/>
      <c r="H40" s="988"/>
      <c r="I40" s="988"/>
      <c r="J40" s="988"/>
      <c r="K40" s="989"/>
      <c r="L40" s="1011"/>
      <c r="M40" s="1012"/>
      <c r="N40" s="1012"/>
      <c r="O40" s="1012"/>
      <c r="P40" s="1012"/>
      <c r="Q40" s="1012"/>
      <c r="R40" s="1012"/>
      <c r="S40" s="1012"/>
      <c r="T40" s="1012"/>
      <c r="U40" s="1012"/>
      <c r="V40" s="1012"/>
      <c r="W40" s="1012"/>
      <c r="X40" s="1012"/>
      <c r="Y40" s="1012"/>
      <c r="Z40" s="1012"/>
      <c r="AA40" s="1012"/>
      <c r="AB40" s="1012"/>
      <c r="AC40" s="1012"/>
      <c r="AD40" s="1012"/>
      <c r="AE40" s="1012"/>
      <c r="AF40" s="1012"/>
      <c r="AG40" s="1012"/>
      <c r="AH40" s="1012"/>
      <c r="AI40" s="1012"/>
      <c r="AJ40" s="1012"/>
      <c r="AK40" s="1012"/>
      <c r="AL40" s="1012"/>
      <c r="AM40" s="1012"/>
      <c r="AN40" s="1013"/>
    </row>
    <row r="41" spans="1:40" ht="12" customHeight="1" x14ac:dyDescent="0.15">
      <c r="A41" s="1007"/>
      <c r="B41" s="988"/>
      <c r="C41" s="988"/>
      <c r="D41" s="988"/>
      <c r="E41" s="988"/>
      <c r="F41" s="988"/>
      <c r="G41" s="988"/>
      <c r="H41" s="988"/>
      <c r="I41" s="988"/>
      <c r="J41" s="988"/>
      <c r="K41" s="989"/>
      <c r="L41" s="1014"/>
      <c r="M41" s="1015"/>
      <c r="N41" s="1015"/>
      <c r="O41" s="1015"/>
      <c r="P41" s="1015"/>
      <c r="Q41" s="1015"/>
      <c r="R41" s="1015"/>
      <c r="S41" s="1015"/>
      <c r="T41" s="1015"/>
      <c r="U41" s="1015"/>
      <c r="V41" s="1015"/>
      <c r="W41" s="1015"/>
      <c r="X41" s="1015"/>
      <c r="Y41" s="1015"/>
      <c r="Z41" s="1015"/>
      <c r="AA41" s="1015"/>
      <c r="AB41" s="1015"/>
      <c r="AC41" s="1015"/>
      <c r="AD41" s="1015"/>
      <c r="AE41" s="1015"/>
      <c r="AF41" s="1015"/>
      <c r="AG41" s="1015"/>
      <c r="AH41" s="1015"/>
      <c r="AI41" s="1015"/>
      <c r="AJ41" s="1015"/>
      <c r="AK41" s="1015"/>
      <c r="AL41" s="1015"/>
      <c r="AM41" s="1015"/>
      <c r="AN41" s="1016"/>
    </row>
    <row r="42" spans="1:40" ht="12" customHeight="1" x14ac:dyDescent="0.15">
      <c r="A42" s="987" t="s">
        <v>519</v>
      </c>
      <c r="B42" s="988"/>
      <c r="C42" s="988"/>
      <c r="D42" s="988"/>
      <c r="E42" s="988"/>
      <c r="F42" s="988"/>
      <c r="G42" s="988"/>
      <c r="H42" s="988"/>
      <c r="I42" s="988"/>
      <c r="J42" s="988"/>
      <c r="K42" s="989"/>
      <c r="L42" s="1030" t="s">
        <v>520</v>
      </c>
      <c r="M42" s="988"/>
      <c r="N42" s="988"/>
      <c r="O42" s="1012"/>
      <c r="P42" s="1012"/>
      <c r="Q42" s="1012"/>
      <c r="R42" s="1012"/>
      <c r="S42" s="1012"/>
      <c r="T42" s="1012"/>
      <c r="U42" s="1012"/>
      <c r="V42" s="1012"/>
      <c r="W42" s="1012"/>
      <c r="X42" s="1012"/>
      <c r="Y42" s="1012"/>
      <c r="Z42" s="1012"/>
      <c r="AA42" s="1012"/>
      <c r="AB42" s="1012"/>
      <c r="AC42" s="988" t="s">
        <v>521</v>
      </c>
      <c r="AD42" s="988"/>
      <c r="AE42" s="988"/>
      <c r="AF42" s="1029"/>
      <c r="AG42" s="1009"/>
      <c r="AH42" s="1009"/>
      <c r="AI42" s="1009"/>
      <c r="AJ42" s="1009"/>
      <c r="AK42" s="1009"/>
      <c r="AL42" s="1009"/>
      <c r="AM42" s="1009"/>
      <c r="AN42" s="1010"/>
    </row>
    <row r="43" spans="1:40" ht="12" customHeight="1" x14ac:dyDescent="0.15">
      <c r="A43" s="987"/>
      <c r="B43" s="988"/>
      <c r="C43" s="988"/>
      <c r="D43" s="988"/>
      <c r="E43" s="988"/>
      <c r="F43" s="988"/>
      <c r="G43" s="988"/>
      <c r="H43" s="988"/>
      <c r="I43" s="988"/>
      <c r="J43" s="988"/>
      <c r="K43" s="989"/>
      <c r="L43" s="1030"/>
      <c r="M43" s="988"/>
      <c r="N43" s="988"/>
      <c r="O43" s="1012"/>
      <c r="P43" s="1012"/>
      <c r="Q43" s="1012"/>
      <c r="R43" s="1012"/>
      <c r="S43" s="1012"/>
      <c r="T43" s="1012"/>
      <c r="U43" s="1012"/>
      <c r="V43" s="1012"/>
      <c r="W43" s="1012"/>
      <c r="X43" s="1012"/>
      <c r="Y43" s="1012"/>
      <c r="Z43" s="1012"/>
      <c r="AA43" s="1012"/>
      <c r="AB43" s="1012"/>
      <c r="AC43" s="988"/>
      <c r="AD43" s="988"/>
      <c r="AE43" s="988"/>
      <c r="AF43" s="1012"/>
      <c r="AG43" s="1012"/>
      <c r="AH43" s="1012"/>
      <c r="AI43" s="1012"/>
      <c r="AJ43" s="1012"/>
      <c r="AK43" s="1012"/>
      <c r="AL43" s="1012"/>
      <c r="AM43" s="1012"/>
      <c r="AN43" s="1013"/>
    </row>
    <row r="44" spans="1:40" ht="12" customHeight="1" x14ac:dyDescent="0.15">
      <c r="A44" s="990"/>
      <c r="B44" s="991"/>
      <c r="C44" s="991"/>
      <c r="D44" s="991"/>
      <c r="E44" s="991"/>
      <c r="F44" s="991"/>
      <c r="G44" s="991"/>
      <c r="H44" s="991"/>
      <c r="I44" s="991"/>
      <c r="J44" s="991"/>
      <c r="K44" s="992"/>
      <c r="L44" s="1031"/>
      <c r="M44" s="991"/>
      <c r="N44" s="991"/>
      <c r="O44" s="1015"/>
      <c r="P44" s="1015"/>
      <c r="Q44" s="1015"/>
      <c r="R44" s="1015"/>
      <c r="S44" s="1015"/>
      <c r="T44" s="1015"/>
      <c r="U44" s="1015"/>
      <c r="V44" s="1015"/>
      <c r="W44" s="1015"/>
      <c r="X44" s="1015"/>
      <c r="Y44" s="1015"/>
      <c r="Z44" s="1015"/>
      <c r="AA44" s="1015"/>
      <c r="AB44" s="1015"/>
      <c r="AC44" s="991"/>
      <c r="AD44" s="991"/>
      <c r="AE44" s="991"/>
      <c r="AF44" s="1015"/>
      <c r="AG44" s="1015"/>
      <c r="AH44" s="1015"/>
      <c r="AI44" s="1015"/>
      <c r="AJ44" s="1015"/>
      <c r="AK44" s="1015"/>
      <c r="AL44" s="1015"/>
      <c r="AM44" s="1015"/>
      <c r="AN44" s="1016"/>
    </row>
    <row r="45" spans="1:40" ht="12" customHeight="1" x14ac:dyDescent="0.15">
      <c r="A45" s="1026" t="s">
        <v>522</v>
      </c>
      <c r="B45" s="985"/>
      <c r="C45" s="985"/>
      <c r="D45" s="985"/>
      <c r="E45" s="985"/>
      <c r="F45" s="985"/>
      <c r="G45" s="985"/>
      <c r="H45" s="985"/>
      <c r="I45" s="985"/>
      <c r="J45" s="985"/>
      <c r="K45" s="986"/>
      <c r="L45" s="1008"/>
      <c r="M45" s="1009"/>
      <c r="N45" s="1009"/>
      <c r="O45" s="1009"/>
      <c r="P45" s="1009"/>
      <c r="Q45" s="1009"/>
      <c r="R45" s="1009"/>
      <c r="S45" s="1009"/>
      <c r="T45" s="1009"/>
      <c r="U45" s="1009"/>
      <c r="V45" s="1009"/>
      <c r="W45" s="1009"/>
      <c r="X45" s="1009"/>
      <c r="Y45" s="1009"/>
      <c r="Z45" s="1009"/>
      <c r="AA45" s="1009"/>
      <c r="AB45" s="1009"/>
      <c r="AC45" s="1009"/>
      <c r="AD45" s="1009"/>
      <c r="AE45" s="1009"/>
      <c r="AF45" s="1009"/>
      <c r="AG45" s="1009"/>
      <c r="AH45" s="1009"/>
      <c r="AI45" s="1009"/>
      <c r="AJ45" s="1009"/>
      <c r="AK45" s="1009"/>
      <c r="AL45" s="1009"/>
      <c r="AM45" s="1009"/>
      <c r="AN45" s="1010"/>
    </row>
    <row r="46" spans="1:40" ht="12" customHeight="1" x14ac:dyDescent="0.15">
      <c r="A46" s="1007"/>
      <c r="B46" s="988"/>
      <c r="C46" s="988"/>
      <c r="D46" s="988"/>
      <c r="E46" s="988"/>
      <c r="F46" s="988"/>
      <c r="G46" s="988"/>
      <c r="H46" s="988"/>
      <c r="I46" s="988"/>
      <c r="J46" s="988"/>
      <c r="K46" s="989"/>
      <c r="L46" s="1011"/>
      <c r="M46" s="1012"/>
      <c r="N46" s="1012"/>
      <c r="O46" s="1012"/>
      <c r="P46" s="1012"/>
      <c r="Q46" s="1012"/>
      <c r="R46" s="1012"/>
      <c r="S46" s="1012"/>
      <c r="T46" s="1012"/>
      <c r="U46" s="1012"/>
      <c r="V46" s="1012"/>
      <c r="W46" s="1012"/>
      <c r="X46" s="1012"/>
      <c r="Y46" s="1012"/>
      <c r="Z46" s="1012"/>
      <c r="AA46" s="1012"/>
      <c r="AB46" s="1012"/>
      <c r="AC46" s="1012"/>
      <c r="AD46" s="1012"/>
      <c r="AE46" s="1012"/>
      <c r="AF46" s="1012"/>
      <c r="AG46" s="1012"/>
      <c r="AH46" s="1012"/>
      <c r="AI46" s="1012"/>
      <c r="AJ46" s="1012"/>
      <c r="AK46" s="1012"/>
      <c r="AL46" s="1012"/>
      <c r="AM46" s="1012"/>
      <c r="AN46" s="1013"/>
    </row>
    <row r="47" spans="1:40" ht="12" customHeight="1" x14ac:dyDescent="0.15">
      <c r="A47" s="990"/>
      <c r="B47" s="991"/>
      <c r="C47" s="991"/>
      <c r="D47" s="991"/>
      <c r="E47" s="991"/>
      <c r="F47" s="991"/>
      <c r="G47" s="991"/>
      <c r="H47" s="991"/>
      <c r="I47" s="991"/>
      <c r="J47" s="991"/>
      <c r="K47" s="992"/>
      <c r="L47" s="1014"/>
      <c r="M47" s="1015"/>
      <c r="N47" s="1015"/>
      <c r="O47" s="1015"/>
      <c r="P47" s="1015"/>
      <c r="Q47" s="1015"/>
      <c r="R47" s="1015"/>
      <c r="S47" s="1015"/>
      <c r="T47" s="1015"/>
      <c r="U47" s="1015"/>
      <c r="V47" s="1015"/>
      <c r="W47" s="1015"/>
      <c r="X47" s="1015"/>
      <c r="Y47" s="1015"/>
      <c r="Z47" s="1015"/>
      <c r="AA47" s="1015"/>
      <c r="AB47" s="1015"/>
      <c r="AC47" s="1015"/>
      <c r="AD47" s="1015"/>
      <c r="AE47" s="1015"/>
      <c r="AF47" s="1015"/>
      <c r="AG47" s="1015"/>
      <c r="AH47" s="1015"/>
      <c r="AI47" s="1015"/>
      <c r="AJ47" s="1015"/>
      <c r="AK47" s="1015"/>
      <c r="AL47" s="1015"/>
      <c r="AM47" s="1015"/>
      <c r="AN47" s="1016"/>
    </row>
    <row r="48" spans="1:40" ht="12" customHeight="1" x14ac:dyDescent="0.15">
      <c r="A48" s="984" t="s">
        <v>523</v>
      </c>
      <c r="B48" s="985"/>
      <c r="C48" s="985"/>
      <c r="D48" s="985"/>
      <c r="E48" s="985"/>
      <c r="F48" s="985"/>
      <c r="G48" s="985"/>
      <c r="H48" s="985"/>
      <c r="I48" s="985"/>
      <c r="J48" s="985"/>
      <c r="K48" s="986"/>
      <c r="L48" s="1008"/>
      <c r="M48" s="1009"/>
      <c r="N48" s="1009"/>
      <c r="O48" s="1009"/>
      <c r="P48" s="1009"/>
      <c r="Q48" s="1009"/>
      <c r="R48" s="1009"/>
      <c r="S48" s="1009"/>
      <c r="T48" s="1009"/>
      <c r="U48" s="1009"/>
      <c r="V48" s="1009"/>
      <c r="W48" s="1009"/>
      <c r="X48" s="1009"/>
      <c r="Y48" s="1009"/>
      <c r="Z48" s="1009"/>
      <c r="AA48" s="1009"/>
      <c r="AB48" s="1009"/>
      <c r="AC48" s="1009"/>
      <c r="AD48" s="1009"/>
      <c r="AE48" s="1009"/>
      <c r="AF48" s="1009"/>
      <c r="AG48" s="1009"/>
      <c r="AH48" s="1009"/>
      <c r="AI48" s="1009"/>
      <c r="AJ48" s="1009"/>
      <c r="AK48" s="1009"/>
      <c r="AL48" s="1009"/>
      <c r="AM48" s="1009"/>
      <c r="AN48" s="1010"/>
    </row>
    <row r="49" spans="1:40" ht="12" customHeight="1" x14ac:dyDescent="0.15">
      <c r="A49" s="987"/>
      <c r="B49" s="988"/>
      <c r="C49" s="988"/>
      <c r="D49" s="988"/>
      <c r="E49" s="988"/>
      <c r="F49" s="988"/>
      <c r="G49" s="988"/>
      <c r="H49" s="988"/>
      <c r="I49" s="988"/>
      <c r="J49" s="988"/>
      <c r="K49" s="989"/>
      <c r="L49" s="1011"/>
      <c r="M49" s="1012"/>
      <c r="N49" s="1012"/>
      <c r="O49" s="1012"/>
      <c r="P49" s="1012"/>
      <c r="Q49" s="1012"/>
      <c r="R49" s="1012"/>
      <c r="S49" s="1012"/>
      <c r="T49" s="1012"/>
      <c r="U49" s="1012"/>
      <c r="V49" s="1012"/>
      <c r="W49" s="1012"/>
      <c r="X49" s="1012"/>
      <c r="Y49" s="1012"/>
      <c r="Z49" s="1012"/>
      <c r="AA49" s="1012"/>
      <c r="AB49" s="1012"/>
      <c r="AC49" s="1012"/>
      <c r="AD49" s="1012"/>
      <c r="AE49" s="1012"/>
      <c r="AF49" s="1012"/>
      <c r="AG49" s="1012"/>
      <c r="AH49" s="1012"/>
      <c r="AI49" s="1012"/>
      <c r="AJ49" s="1012"/>
      <c r="AK49" s="1012"/>
      <c r="AL49" s="1012"/>
      <c r="AM49" s="1012"/>
      <c r="AN49" s="1013"/>
    </row>
    <row r="50" spans="1:40" ht="12" customHeight="1" x14ac:dyDescent="0.15">
      <c r="A50" s="1007"/>
      <c r="B50" s="988"/>
      <c r="C50" s="988"/>
      <c r="D50" s="988"/>
      <c r="E50" s="988"/>
      <c r="F50" s="988"/>
      <c r="G50" s="988"/>
      <c r="H50" s="988"/>
      <c r="I50" s="988"/>
      <c r="J50" s="988"/>
      <c r="K50" s="989"/>
      <c r="L50" s="1014"/>
      <c r="M50" s="1015"/>
      <c r="N50" s="1015"/>
      <c r="O50" s="1015"/>
      <c r="P50" s="1015"/>
      <c r="Q50" s="1015"/>
      <c r="R50" s="1015"/>
      <c r="S50" s="1015"/>
      <c r="T50" s="1015"/>
      <c r="U50" s="1015"/>
      <c r="V50" s="1015"/>
      <c r="W50" s="1015"/>
      <c r="X50" s="1015"/>
      <c r="Y50" s="1015"/>
      <c r="Z50" s="1015"/>
      <c r="AA50" s="1015"/>
      <c r="AB50" s="1015"/>
      <c r="AC50" s="1015"/>
      <c r="AD50" s="1015"/>
      <c r="AE50" s="1015"/>
      <c r="AF50" s="1015"/>
      <c r="AG50" s="1015"/>
      <c r="AH50" s="1015"/>
      <c r="AI50" s="1015"/>
      <c r="AJ50" s="1015"/>
      <c r="AK50" s="1015"/>
      <c r="AL50" s="1015"/>
      <c r="AM50" s="1015"/>
      <c r="AN50" s="1016"/>
    </row>
    <row r="51" spans="1:40" ht="12" customHeight="1" x14ac:dyDescent="0.15">
      <c r="A51" s="987" t="s">
        <v>524</v>
      </c>
      <c r="B51" s="988"/>
      <c r="C51" s="988"/>
      <c r="D51" s="988"/>
      <c r="E51" s="988"/>
      <c r="F51" s="988"/>
      <c r="G51" s="988"/>
      <c r="H51" s="988"/>
      <c r="I51" s="988"/>
      <c r="J51" s="988"/>
      <c r="K51" s="989"/>
      <c r="L51" s="1008"/>
      <c r="M51" s="1009"/>
      <c r="N51" s="1009"/>
      <c r="O51" s="1009"/>
      <c r="P51" s="1009"/>
      <c r="Q51" s="1009"/>
      <c r="R51" s="1009"/>
      <c r="S51" s="1009"/>
      <c r="T51" s="1009"/>
      <c r="U51" s="1009"/>
      <c r="V51" s="1009"/>
      <c r="W51" s="1009"/>
      <c r="X51" s="1009"/>
      <c r="Y51" s="1009"/>
      <c r="Z51" s="1009"/>
      <c r="AA51" s="1009"/>
      <c r="AB51" s="1009"/>
      <c r="AC51" s="1009"/>
      <c r="AD51" s="1009"/>
      <c r="AE51" s="1009"/>
      <c r="AF51" s="1009"/>
      <c r="AG51" s="1009"/>
      <c r="AH51" s="1009"/>
      <c r="AI51" s="1009"/>
      <c r="AJ51" s="1009"/>
      <c r="AK51" s="1009"/>
      <c r="AL51" s="1009"/>
      <c r="AM51" s="1009"/>
      <c r="AN51" s="1010"/>
    </row>
    <row r="52" spans="1:40" ht="12" customHeight="1" x14ac:dyDescent="0.15">
      <c r="A52" s="987"/>
      <c r="B52" s="988"/>
      <c r="C52" s="988"/>
      <c r="D52" s="988"/>
      <c r="E52" s="988"/>
      <c r="F52" s="988"/>
      <c r="G52" s="988"/>
      <c r="H52" s="988"/>
      <c r="I52" s="988"/>
      <c r="J52" s="988"/>
      <c r="K52" s="989"/>
      <c r="L52" s="1011"/>
      <c r="M52" s="1012"/>
      <c r="N52" s="1012"/>
      <c r="O52" s="1012"/>
      <c r="P52" s="1012"/>
      <c r="Q52" s="1012"/>
      <c r="R52" s="1012"/>
      <c r="S52" s="1012"/>
      <c r="T52" s="1012"/>
      <c r="U52" s="1012"/>
      <c r="V52" s="1012"/>
      <c r="W52" s="1012"/>
      <c r="X52" s="1012"/>
      <c r="Y52" s="1012"/>
      <c r="Z52" s="1012"/>
      <c r="AA52" s="1012"/>
      <c r="AB52" s="1012"/>
      <c r="AC52" s="1012"/>
      <c r="AD52" s="1012"/>
      <c r="AE52" s="1012"/>
      <c r="AF52" s="1012"/>
      <c r="AG52" s="1012"/>
      <c r="AH52" s="1012"/>
      <c r="AI52" s="1012"/>
      <c r="AJ52" s="1012"/>
      <c r="AK52" s="1012"/>
      <c r="AL52" s="1012"/>
      <c r="AM52" s="1012"/>
      <c r="AN52" s="1013"/>
    </row>
    <row r="53" spans="1:40" ht="12" customHeight="1" x14ac:dyDescent="0.15">
      <c r="A53" s="990"/>
      <c r="B53" s="991"/>
      <c r="C53" s="991"/>
      <c r="D53" s="991"/>
      <c r="E53" s="991"/>
      <c r="F53" s="991"/>
      <c r="G53" s="991"/>
      <c r="H53" s="991"/>
      <c r="I53" s="991"/>
      <c r="J53" s="991"/>
      <c r="K53" s="992"/>
      <c r="L53" s="1014"/>
      <c r="M53" s="1015"/>
      <c r="N53" s="1015"/>
      <c r="O53" s="1015"/>
      <c r="P53" s="1015"/>
      <c r="Q53" s="1015"/>
      <c r="R53" s="1015"/>
      <c r="S53" s="1015"/>
      <c r="T53" s="1015"/>
      <c r="U53" s="1015"/>
      <c r="V53" s="1015"/>
      <c r="W53" s="1015"/>
      <c r="X53" s="1015"/>
      <c r="Y53" s="1015"/>
      <c r="Z53" s="1015"/>
      <c r="AA53" s="1015"/>
      <c r="AB53" s="1015"/>
      <c r="AC53" s="1015"/>
      <c r="AD53" s="1015"/>
      <c r="AE53" s="1015"/>
      <c r="AF53" s="1015"/>
      <c r="AG53" s="1015"/>
      <c r="AH53" s="1015"/>
      <c r="AI53" s="1015"/>
      <c r="AJ53" s="1015"/>
      <c r="AK53" s="1015"/>
      <c r="AL53" s="1015"/>
      <c r="AM53" s="1015"/>
      <c r="AN53" s="1016"/>
    </row>
    <row r="54" spans="1:40" ht="12" customHeight="1" x14ac:dyDescent="0.15">
      <c r="A54" s="984" t="s">
        <v>525</v>
      </c>
      <c r="B54" s="985"/>
      <c r="C54" s="985"/>
      <c r="D54" s="985"/>
      <c r="E54" s="985"/>
      <c r="F54" s="985"/>
      <c r="G54" s="985"/>
      <c r="H54" s="985"/>
      <c r="I54" s="985"/>
      <c r="J54" s="985"/>
      <c r="K54" s="986"/>
      <c r="L54" s="993" t="s">
        <v>526</v>
      </c>
      <c r="M54" s="994"/>
      <c r="N54" s="994"/>
      <c r="O54" s="994"/>
      <c r="P54" s="994"/>
      <c r="Q54" s="994"/>
      <c r="R54" s="994"/>
      <c r="S54" s="994"/>
      <c r="T54" s="994"/>
      <c r="U54" s="994"/>
      <c r="V54" s="994"/>
      <c r="W54" s="994"/>
      <c r="X54" s="994"/>
      <c r="Y54" s="994"/>
      <c r="Z54" s="994"/>
      <c r="AA54" s="994"/>
      <c r="AB54" s="994"/>
      <c r="AC54" s="994"/>
      <c r="AD54" s="994"/>
      <c r="AE54" s="994"/>
      <c r="AF54" s="994"/>
      <c r="AG54" s="994"/>
      <c r="AH54" s="994"/>
      <c r="AI54" s="994"/>
      <c r="AJ54" s="994"/>
      <c r="AK54" s="994"/>
      <c r="AL54" s="994"/>
      <c r="AM54" s="994"/>
      <c r="AN54" s="995"/>
    </row>
    <row r="55" spans="1:40" ht="12" customHeight="1" x14ac:dyDescent="0.15">
      <c r="A55" s="987"/>
      <c r="B55" s="988"/>
      <c r="C55" s="988"/>
      <c r="D55" s="988"/>
      <c r="E55" s="988"/>
      <c r="F55" s="988"/>
      <c r="G55" s="988"/>
      <c r="H55" s="988"/>
      <c r="I55" s="988"/>
      <c r="J55" s="988"/>
      <c r="K55" s="989"/>
      <c r="L55" s="996"/>
      <c r="M55" s="997"/>
      <c r="N55" s="997"/>
      <c r="O55" s="997"/>
      <c r="P55" s="997"/>
      <c r="Q55" s="997"/>
      <c r="R55" s="997"/>
      <c r="S55" s="997"/>
      <c r="T55" s="997"/>
      <c r="U55" s="997"/>
      <c r="V55" s="997"/>
      <c r="W55" s="997"/>
      <c r="X55" s="997"/>
      <c r="Y55" s="997"/>
      <c r="Z55" s="997"/>
      <c r="AA55" s="997"/>
      <c r="AB55" s="997"/>
      <c r="AC55" s="997"/>
      <c r="AD55" s="997"/>
      <c r="AE55" s="997"/>
      <c r="AF55" s="997"/>
      <c r="AG55" s="997"/>
      <c r="AH55" s="997"/>
      <c r="AI55" s="997"/>
      <c r="AJ55" s="997"/>
      <c r="AK55" s="997"/>
      <c r="AL55" s="997"/>
      <c r="AM55" s="997"/>
      <c r="AN55" s="998"/>
    </row>
    <row r="56" spans="1:40" ht="12" customHeight="1" x14ac:dyDescent="0.15">
      <c r="A56" s="990"/>
      <c r="B56" s="991"/>
      <c r="C56" s="991"/>
      <c r="D56" s="991"/>
      <c r="E56" s="991"/>
      <c r="F56" s="991"/>
      <c r="G56" s="991"/>
      <c r="H56" s="991"/>
      <c r="I56" s="991"/>
      <c r="J56" s="991"/>
      <c r="K56" s="992"/>
      <c r="L56" s="999"/>
      <c r="M56" s="1000"/>
      <c r="N56" s="1000"/>
      <c r="O56" s="1000"/>
      <c r="P56" s="1000"/>
      <c r="Q56" s="1000"/>
      <c r="R56" s="1000"/>
      <c r="S56" s="1000"/>
      <c r="T56" s="1000"/>
      <c r="U56" s="1000"/>
      <c r="V56" s="1000"/>
      <c r="W56" s="1000"/>
      <c r="X56" s="1000"/>
      <c r="Y56" s="1000"/>
      <c r="Z56" s="1000"/>
      <c r="AA56" s="1000"/>
      <c r="AB56" s="1000"/>
      <c r="AC56" s="1000"/>
      <c r="AD56" s="1000"/>
      <c r="AE56" s="1000"/>
      <c r="AF56" s="1000"/>
      <c r="AG56" s="1000"/>
      <c r="AH56" s="1000"/>
      <c r="AI56" s="1000"/>
      <c r="AJ56" s="1000"/>
      <c r="AK56" s="1000"/>
      <c r="AL56" s="1000"/>
      <c r="AM56" s="1000"/>
      <c r="AN56" s="1001"/>
    </row>
    <row r="57" spans="1:40" ht="12" customHeight="1" x14ac:dyDescent="0.15">
      <c r="A57" s="984" t="s">
        <v>527</v>
      </c>
      <c r="B57" s="985"/>
      <c r="C57" s="985"/>
      <c r="D57" s="985"/>
      <c r="E57" s="985"/>
      <c r="F57" s="985"/>
      <c r="G57" s="985"/>
      <c r="H57" s="985"/>
      <c r="I57" s="985"/>
      <c r="J57" s="985"/>
      <c r="K57" s="986"/>
      <c r="L57" s="1002" t="s">
        <v>544</v>
      </c>
      <c r="M57" s="1002"/>
      <c r="N57" s="1002"/>
      <c r="O57" s="1002"/>
      <c r="P57" s="1002" t="s">
        <v>346</v>
      </c>
      <c r="Q57" s="1002"/>
      <c r="R57" s="1002"/>
      <c r="S57" s="1002" t="s">
        <v>347</v>
      </c>
      <c r="T57" s="1002"/>
      <c r="U57" s="1002"/>
      <c r="V57" s="1002" t="s">
        <v>348</v>
      </c>
      <c r="W57" s="1006" t="s">
        <v>528</v>
      </c>
      <c r="X57" s="1006"/>
      <c r="Y57" s="1006"/>
      <c r="Z57" s="1002" t="s">
        <v>544</v>
      </c>
      <c r="AA57" s="1002"/>
      <c r="AB57" s="1002"/>
      <c r="AC57" s="1002"/>
      <c r="AD57" s="1002" t="s">
        <v>346</v>
      </c>
      <c r="AE57" s="1002"/>
      <c r="AF57" s="1002"/>
      <c r="AG57" s="1002" t="s">
        <v>347</v>
      </c>
      <c r="AH57" s="1002"/>
      <c r="AI57" s="1002"/>
      <c r="AJ57" s="1002" t="s">
        <v>348</v>
      </c>
      <c r="AL57" s="468"/>
      <c r="AM57" s="468"/>
      <c r="AN57" s="469"/>
    </row>
    <row r="58" spans="1:40" ht="12" customHeight="1" x14ac:dyDescent="0.15">
      <c r="A58" s="987"/>
      <c r="B58" s="988"/>
      <c r="C58" s="988"/>
      <c r="D58" s="988"/>
      <c r="E58" s="988"/>
      <c r="F58" s="988"/>
      <c r="G58" s="988"/>
      <c r="H58" s="988"/>
      <c r="I58" s="988"/>
      <c r="J58" s="988"/>
      <c r="K58" s="989"/>
      <c r="L58" s="1002"/>
      <c r="M58" s="1002"/>
      <c r="N58" s="1002"/>
      <c r="O58" s="1002"/>
      <c r="P58" s="1002"/>
      <c r="Q58" s="1002"/>
      <c r="R58" s="1002"/>
      <c r="S58" s="1002"/>
      <c r="T58" s="1002"/>
      <c r="U58" s="1002"/>
      <c r="V58" s="1002"/>
      <c r="W58" s="1002"/>
      <c r="X58" s="1002"/>
      <c r="Y58" s="1002"/>
      <c r="Z58" s="1002"/>
      <c r="AA58" s="1002"/>
      <c r="AB58" s="1002"/>
      <c r="AC58" s="1002"/>
      <c r="AD58" s="1002"/>
      <c r="AE58" s="1002"/>
      <c r="AF58" s="1002"/>
      <c r="AG58" s="1002"/>
      <c r="AH58" s="1002"/>
      <c r="AI58" s="1002"/>
      <c r="AJ58" s="1002"/>
      <c r="AL58" s="465"/>
      <c r="AM58" s="465"/>
      <c r="AN58" s="464"/>
    </row>
    <row r="59" spans="1:40" ht="12" customHeight="1" x14ac:dyDescent="0.15">
      <c r="A59" s="990"/>
      <c r="B59" s="991"/>
      <c r="C59" s="991"/>
      <c r="D59" s="991"/>
      <c r="E59" s="991"/>
      <c r="F59" s="991"/>
      <c r="G59" s="991"/>
      <c r="H59" s="991"/>
      <c r="I59" s="991"/>
      <c r="J59" s="991"/>
      <c r="K59" s="992"/>
      <c r="L59" s="1002"/>
      <c r="M59" s="1002"/>
      <c r="N59" s="1002"/>
      <c r="O59" s="1002"/>
      <c r="P59" s="1002"/>
      <c r="Q59" s="1002"/>
      <c r="R59" s="1002"/>
      <c r="S59" s="1002"/>
      <c r="T59" s="1002"/>
      <c r="U59" s="1002"/>
      <c r="V59" s="1002"/>
      <c r="W59" s="1005"/>
      <c r="X59" s="1005"/>
      <c r="Y59" s="1005"/>
      <c r="Z59" s="1002"/>
      <c r="AA59" s="1002"/>
      <c r="AB59" s="1002"/>
      <c r="AC59" s="1002"/>
      <c r="AD59" s="1002"/>
      <c r="AE59" s="1002"/>
      <c r="AF59" s="1002"/>
      <c r="AG59" s="1002"/>
      <c r="AH59" s="1002"/>
      <c r="AI59" s="1002"/>
      <c r="AJ59" s="1002"/>
      <c r="AL59" s="470"/>
      <c r="AM59" s="470"/>
      <c r="AN59" s="471"/>
    </row>
    <row r="60" spans="1:40" ht="12" customHeight="1" x14ac:dyDescent="0.15">
      <c r="A60" s="984" t="s">
        <v>529</v>
      </c>
      <c r="B60" s="985"/>
      <c r="C60" s="985"/>
      <c r="D60" s="985"/>
      <c r="E60" s="985"/>
      <c r="F60" s="985"/>
      <c r="G60" s="985"/>
      <c r="H60" s="985"/>
      <c r="I60" s="985"/>
      <c r="J60" s="985"/>
      <c r="K60" s="986"/>
      <c r="L60" s="1041" t="s">
        <v>530</v>
      </c>
      <c r="M60" s="985"/>
      <c r="N60" s="985"/>
      <c r="O60" s="1009"/>
      <c r="P60" s="1009"/>
      <c r="Q60" s="1009"/>
      <c r="R60" s="1009"/>
      <c r="S60" s="1009"/>
      <c r="T60" s="1009"/>
      <c r="U60" s="1009"/>
      <c r="V60" s="1009"/>
      <c r="W60" s="1009"/>
      <c r="X60" s="1009"/>
      <c r="Y60" s="985" t="s">
        <v>531</v>
      </c>
      <c r="Z60" s="985"/>
      <c r="AA60" s="985"/>
      <c r="AB60" s="985"/>
      <c r="AC60" s="1009"/>
      <c r="AD60" s="1009"/>
      <c r="AE60" s="1009"/>
      <c r="AF60" s="1009"/>
      <c r="AG60" s="1009"/>
      <c r="AH60" s="1009"/>
      <c r="AI60" s="1009"/>
      <c r="AJ60" s="1009"/>
      <c r="AK60" s="1044" t="s">
        <v>532</v>
      </c>
      <c r="AL60" s="1044"/>
      <c r="AM60" s="468"/>
      <c r="AN60" s="469"/>
    </row>
    <row r="61" spans="1:40" ht="12" customHeight="1" x14ac:dyDescent="0.15">
      <c r="A61" s="987"/>
      <c r="B61" s="988"/>
      <c r="C61" s="988"/>
      <c r="D61" s="988"/>
      <c r="E61" s="988"/>
      <c r="F61" s="988"/>
      <c r="G61" s="988"/>
      <c r="H61" s="988"/>
      <c r="I61" s="988"/>
      <c r="J61" s="988"/>
      <c r="K61" s="989"/>
      <c r="L61" s="1030"/>
      <c r="M61" s="988"/>
      <c r="N61" s="988"/>
      <c r="O61" s="1012"/>
      <c r="P61" s="1012"/>
      <c r="Q61" s="1012"/>
      <c r="R61" s="1012"/>
      <c r="S61" s="1012"/>
      <c r="T61" s="1012"/>
      <c r="U61" s="1012"/>
      <c r="V61" s="1012"/>
      <c r="W61" s="1012"/>
      <c r="X61" s="1012"/>
      <c r="Y61" s="988"/>
      <c r="Z61" s="988"/>
      <c r="AA61" s="988"/>
      <c r="AB61" s="988"/>
      <c r="AC61" s="1012"/>
      <c r="AD61" s="1012"/>
      <c r="AE61" s="1012"/>
      <c r="AF61" s="1012"/>
      <c r="AG61" s="1012"/>
      <c r="AH61" s="1012"/>
      <c r="AI61" s="1012"/>
      <c r="AJ61" s="1012"/>
      <c r="AK61" s="1045"/>
      <c r="AL61" s="1045"/>
      <c r="AM61" s="465"/>
      <c r="AN61" s="464"/>
    </row>
    <row r="62" spans="1:40" ht="12" customHeight="1" x14ac:dyDescent="0.15">
      <c r="A62" s="1038"/>
      <c r="B62" s="1039"/>
      <c r="C62" s="1039"/>
      <c r="D62" s="1039"/>
      <c r="E62" s="1039"/>
      <c r="F62" s="1039"/>
      <c r="G62" s="1039"/>
      <c r="H62" s="1039"/>
      <c r="I62" s="1039"/>
      <c r="J62" s="1039"/>
      <c r="K62" s="1040"/>
      <c r="L62" s="1042"/>
      <c r="M62" s="1039"/>
      <c r="N62" s="1039"/>
      <c r="O62" s="1043"/>
      <c r="P62" s="1043"/>
      <c r="Q62" s="1043"/>
      <c r="R62" s="1043"/>
      <c r="S62" s="1043"/>
      <c r="T62" s="1043"/>
      <c r="U62" s="1043"/>
      <c r="V62" s="1043"/>
      <c r="W62" s="1043"/>
      <c r="X62" s="1043"/>
      <c r="Y62" s="1039"/>
      <c r="Z62" s="1039"/>
      <c r="AA62" s="1039"/>
      <c r="AB62" s="1039"/>
      <c r="AC62" s="1043"/>
      <c r="AD62" s="1043"/>
      <c r="AE62" s="1043"/>
      <c r="AF62" s="1043"/>
      <c r="AG62" s="1043"/>
      <c r="AH62" s="1043"/>
      <c r="AI62" s="1043"/>
      <c r="AJ62" s="1043"/>
      <c r="AK62" s="1046"/>
      <c r="AL62" s="1046"/>
      <c r="AM62" s="472"/>
      <c r="AN62" s="473"/>
    </row>
    <row r="63" spans="1:40" ht="12" customHeight="1" x14ac:dyDescent="0.15">
      <c r="A63" s="466"/>
      <c r="B63" s="466"/>
      <c r="C63" s="452" t="s">
        <v>533</v>
      </c>
      <c r="D63" s="466"/>
      <c r="E63" s="466"/>
      <c r="F63" s="466"/>
      <c r="G63" s="466"/>
      <c r="H63" s="466"/>
      <c r="I63" s="466"/>
      <c r="J63" s="466"/>
      <c r="K63" s="466"/>
      <c r="L63" s="466"/>
      <c r="M63" s="466"/>
      <c r="N63" s="466"/>
      <c r="O63" s="467"/>
      <c r="P63" s="467"/>
      <c r="Q63" s="467"/>
      <c r="R63" s="467"/>
      <c r="S63" s="467"/>
      <c r="T63" s="467"/>
      <c r="U63" s="467"/>
      <c r="V63" s="467"/>
      <c r="W63" s="467"/>
      <c r="X63" s="467"/>
      <c r="Y63" s="466"/>
      <c r="Z63" s="466"/>
      <c r="AA63" s="466"/>
      <c r="AB63" s="466"/>
      <c r="AC63" s="467"/>
      <c r="AD63" s="467"/>
      <c r="AE63" s="467"/>
      <c r="AF63" s="467"/>
      <c r="AG63" s="467"/>
      <c r="AH63" s="467"/>
      <c r="AI63" s="467"/>
      <c r="AJ63" s="467"/>
      <c r="AK63" s="451"/>
      <c r="AL63" s="451"/>
      <c r="AM63" s="465"/>
      <c r="AN63" s="465"/>
    </row>
    <row r="64" spans="1:40" ht="11.1" customHeight="1" x14ac:dyDescent="0.15"/>
    <row r="65" ht="11.1" customHeight="1" x14ac:dyDescent="0.15"/>
    <row r="66" ht="11.1" customHeight="1" x14ac:dyDescent="0.15"/>
  </sheetData>
  <mergeCells count="63">
    <mergeCell ref="AK60:AL62"/>
    <mergeCell ref="AG57:AG59"/>
    <mergeCell ref="AH57:AI59"/>
    <mergeCell ref="AJ57:AJ59"/>
    <mergeCell ref="Z57:AA59"/>
    <mergeCell ref="AB57:AC59"/>
    <mergeCell ref="AD57:AD59"/>
    <mergeCell ref="AE57:AF59"/>
    <mergeCell ref="AC60:AJ62"/>
    <mergeCell ref="A60:K62"/>
    <mergeCell ref="L60:N62"/>
    <mergeCell ref="O60:X62"/>
    <mergeCell ref="Y60:AB62"/>
    <mergeCell ref="W57:Y59"/>
    <mergeCell ref="AJ8:AK8"/>
    <mergeCell ref="A5:AN6"/>
    <mergeCell ref="AB8:AC8"/>
    <mergeCell ref="AD8:AE8"/>
    <mergeCell ref="AG8:AH8"/>
    <mergeCell ref="A42:K44"/>
    <mergeCell ref="L36:AB38"/>
    <mergeCell ref="A26:K29"/>
    <mergeCell ref="A30:K32"/>
    <mergeCell ref="AF42:AN44"/>
    <mergeCell ref="L33:AN35"/>
    <mergeCell ref="A36:K38"/>
    <mergeCell ref="A39:K41"/>
    <mergeCell ref="L39:AN41"/>
    <mergeCell ref="AC36:AE38"/>
    <mergeCell ref="L42:N44"/>
    <mergeCell ref="O42:AB44"/>
    <mergeCell ref="A48:K50"/>
    <mergeCell ref="L48:AN50"/>
    <mergeCell ref="A51:K53"/>
    <mergeCell ref="L51:AN53"/>
    <mergeCell ref="A18:AN18"/>
    <mergeCell ref="A20:K22"/>
    <mergeCell ref="L23:AN25"/>
    <mergeCell ref="L20:AN22"/>
    <mergeCell ref="A23:K25"/>
    <mergeCell ref="AC42:AE44"/>
    <mergeCell ref="AF36:AN38"/>
    <mergeCell ref="L26:AN29"/>
    <mergeCell ref="L30:AN32"/>
    <mergeCell ref="A45:K47"/>
    <mergeCell ref="L45:AN47"/>
    <mergeCell ref="A33:K35"/>
    <mergeCell ref="B10:M11"/>
    <mergeCell ref="N10:O11"/>
    <mergeCell ref="AC13:AM14"/>
    <mergeCell ref="AC15:AM16"/>
    <mergeCell ref="V15:AB16"/>
    <mergeCell ref="V13:AB14"/>
    <mergeCell ref="A54:K56"/>
    <mergeCell ref="L54:AN56"/>
    <mergeCell ref="A57:K59"/>
    <mergeCell ref="L57:M59"/>
    <mergeCell ref="N57:O59"/>
    <mergeCell ref="P57:P59"/>
    <mergeCell ref="Q57:R59"/>
    <mergeCell ref="S57:S59"/>
    <mergeCell ref="T57:U59"/>
    <mergeCell ref="V57:V59"/>
  </mergeCells>
  <phoneticPr fontId="2"/>
  <printOptions horizontalCentered="1"/>
  <pageMargins left="0.6" right="0.43307086614173229" top="0.82677165354330717" bottom="0.70866141732283472" header="0.51181102362204722" footer="0.39370078740157483"/>
  <pageSetup paperSize="9" orientation="portrait" r:id="rId1"/>
  <headerFooter alignWithMargins="0">
    <oddFooter>&amp;C&amp;"ＭＳ ゴシック,標準"&amp;10 11-&amp;P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35"/>
  <sheetViews>
    <sheetView showZeros="0" zoomScale="75" zoomScaleNormal="75" workbookViewId="0">
      <selection activeCell="DK21" sqref="DK21"/>
    </sheetView>
  </sheetViews>
  <sheetFormatPr defaultRowHeight="13.5" x14ac:dyDescent="0.15"/>
  <cols>
    <col min="1" max="1" width="4.25" style="24" customWidth="1"/>
    <col min="2" max="2" width="8.5" style="22" customWidth="1"/>
    <col min="3" max="3" width="6.625" style="22" customWidth="1"/>
    <col min="4" max="4" width="13.125" style="24" customWidth="1"/>
    <col min="5" max="5" width="13.75" style="24" customWidth="1"/>
    <col min="6" max="7" width="12.75" style="22" customWidth="1"/>
    <col min="8" max="8" width="10.625" style="22" customWidth="1"/>
    <col min="9" max="9" width="9.875" style="22" customWidth="1"/>
    <col min="10" max="10" width="10.125" style="22" customWidth="1"/>
    <col min="11" max="11" width="10.75" style="22" customWidth="1"/>
    <col min="12" max="12" width="9.875" style="22" customWidth="1"/>
    <col min="13" max="13" width="5" style="22" customWidth="1"/>
    <col min="14" max="16384" width="9" style="22"/>
  </cols>
  <sheetData>
    <row r="1" spans="1:13" ht="19.5" customHeight="1" x14ac:dyDescent="0.15">
      <c r="A1" s="136"/>
      <c r="B1" s="136"/>
      <c r="C1" s="136"/>
      <c r="D1" s="20"/>
      <c r="E1" s="20"/>
      <c r="F1" s="21"/>
      <c r="G1" s="21"/>
      <c r="H1" s="21"/>
      <c r="I1" s="21"/>
      <c r="J1" s="21"/>
      <c r="K1" s="21"/>
      <c r="L1" s="21"/>
      <c r="M1" s="21"/>
    </row>
    <row r="2" spans="1:13" ht="31.5" customHeight="1" x14ac:dyDescent="0.15">
      <c r="A2" s="1057" t="s">
        <v>368</v>
      </c>
      <c r="B2" s="1057"/>
      <c r="C2" s="1057"/>
      <c r="D2" s="1057"/>
      <c r="E2" s="1057"/>
      <c r="F2" s="1057"/>
      <c r="G2" s="1057"/>
      <c r="H2" s="1057"/>
      <c r="I2" s="1057"/>
      <c r="J2" s="1057"/>
      <c r="K2" s="1057"/>
      <c r="L2" s="1057"/>
      <c r="M2" s="23"/>
    </row>
    <row r="3" spans="1:13" ht="17.25" customHeight="1" x14ac:dyDescent="0.15">
      <c r="B3" s="25"/>
      <c r="C3" s="25"/>
      <c r="D3" s="25"/>
      <c r="E3" s="25"/>
      <c r="F3" s="25"/>
      <c r="G3" s="25"/>
      <c r="H3" s="25"/>
      <c r="I3" s="25"/>
      <c r="J3" s="25"/>
      <c r="K3" s="25"/>
      <c r="L3" s="25"/>
      <c r="M3" s="25"/>
    </row>
    <row r="4" spans="1:13" ht="27.75" customHeight="1" x14ac:dyDescent="0.15">
      <c r="A4" s="1051" t="s">
        <v>369</v>
      </c>
      <c r="B4" s="1051"/>
      <c r="C4" s="1051"/>
      <c r="D4" s="26"/>
      <c r="E4" s="26"/>
      <c r="F4" s="27"/>
      <c r="G4" s="21"/>
      <c r="H4" s="21"/>
      <c r="I4" s="21"/>
      <c r="J4" s="21"/>
      <c r="K4" s="21"/>
      <c r="L4" s="21"/>
      <c r="M4" s="21"/>
    </row>
    <row r="5" spans="1:13" ht="27.75" customHeight="1" x14ac:dyDescent="0.15">
      <c r="A5" s="1051" t="s">
        <v>540</v>
      </c>
      <c r="B5" s="1051"/>
      <c r="C5" s="1051"/>
      <c r="D5" s="26"/>
      <c r="E5" s="26"/>
      <c r="F5" s="27"/>
      <c r="G5" s="21"/>
      <c r="H5" s="21"/>
      <c r="I5" s="21"/>
      <c r="J5" s="21"/>
      <c r="K5" s="21"/>
      <c r="L5" s="21"/>
      <c r="M5" s="21"/>
    </row>
    <row r="7" spans="1:13" s="24" customFormat="1" ht="30" customHeight="1" x14ac:dyDescent="0.15">
      <c r="A7" s="1056" t="s">
        <v>0</v>
      </c>
      <c r="B7" s="1052" t="s">
        <v>370</v>
      </c>
      <c r="C7" s="1058" t="s">
        <v>371</v>
      </c>
      <c r="D7" s="1052" t="s">
        <v>372</v>
      </c>
      <c r="E7" s="1054" t="s">
        <v>373</v>
      </c>
      <c r="F7" s="1060" t="s">
        <v>374</v>
      </c>
      <c r="G7" s="1061"/>
      <c r="H7" s="1054" t="s">
        <v>375</v>
      </c>
      <c r="I7" s="1054" t="s">
        <v>376</v>
      </c>
      <c r="J7" s="1058" t="s">
        <v>377</v>
      </c>
      <c r="K7" s="1058" t="s">
        <v>378</v>
      </c>
      <c r="L7" s="1058" t="s">
        <v>379</v>
      </c>
    </row>
    <row r="8" spans="1:13" s="24" customFormat="1" ht="24" customHeight="1" x14ac:dyDescent="0.15">
      <c r="A8" s="1056"/>
      <c r="B8" s="1053"/>
      <c r="C8" s="1053"/>
      <c r="D8" s="1053"/>
      <c r="E8" s="1055"/>
      <c r="F8" s="29" t="s">
        <v>380</v>
      </c>
      <c r="G8" s="29" t="s">
        <v>381</v>
      </c>
      <c r="H8" s="1055"/>
      <c r="I8" s="1055"/>
      <c r="J8" s="1059"/>
      <c r="K8" s="1059"/>
      <c r="L8" s="1059"/>
    </row>
    <row r="9" spans="1:13" ht="31.5" customHeight="1" x14ac:dyDescent="0.15">
      <c r="A9" s="28">
        <v>1</v>
      </c>
      <c r="B9" s="30"/>
      <c r="C9" s="31"/>
      <c r="D9" s="32"/>
      <c r="E9" s="33"/>
      <c r="F9" s="33"/>
      <c r="G9" s="33"/>
      <c r="H9" s="34"/>
      <c r="I9" s="34"/>
      <c r="J9" s="35"/>
      <c r="K9" s="35"/>
      <c r="L9" s="35"/>
    </row>
    <row r="10" spans="1:13" ht="31.5" customHeight="1" x14ac:dyDescent="0.15">
      <c r="A10" s="28">
        <v>2</v>
      </c>
      <c r="B10" s="30"/>
      <c r="C10" s="31"/>
      <c r="D10" s="32"/>
      <c r="E10" s="33"/>
      <c r="F10" s="33"/>
      <c r="G10" s="33"/>
      <c r="H10" s="34"/>
      <c r="I10" s="34"/>
      <c r="J10" s="35"/>
      <c r="K10" s="35"/>
      <c r="L10" s="35"/>
    </row>
    <row r="11" spans="1:13" ht="31.5" customHeight="1" x14ac:dyDescent="0.15">
      <c r="A11" s="28">
        <v>3</v>
      </c>
      <c r="B11" s="36"/>
      <c r="C11" s="36"/>
      <c r="D11" s="28"/>
      <c r="E11" s="37"/>
      <c r="F11" s="37"/>
      <c r="G11" s="34"/>
      <c r="H11" s="37"/>
      <c r="I11" s="34"/>
      <c r="J11" s="35"/>
      <c r="K11" s="35"/>
      <c r="L11" s="35"/>
    </row>
    <row r="12" spans="1:13" ht="31.5" customHeight="1" x14ac:dyDescent="0.15">
      <c r="A12" s="28">
        <v>4</v>
      </c>
      <c r="B12" s="36"/>
      <c r="C12" s="36"/>
      <c r="D12" s="28"/>
      <c r="E12" s="37"/>
      <c r="F12" s="37"/>
      <c r="G12" s="34"/>
      <c r="H12" s="37"/>
      <c r="I12" s="34"/>
      <c r="J12" s="35"/>
      <c r="K12" s="35"/>
      <c r="L12" s="35"/>
    </row>
    <row r="13" spans="1:13" ht="31.5" customHeight="1" x14ac:dyDescent="0.15">
      <c r="A13" s="28">
        <v>5</v>
      </c>
      <c r="B13" s="36"/>
      <c r="C13" s="36"/>
      <c r="D13" s="28"/>
      <c r="E13" s="37"/>
      <c r="F13" s="37"/>
      <c r="G13" s="34"/>
      <c r="H13" s="37"/>
      <c r="I13" s="34"/>
      <c r="J13" s="35"/>
      <c r="K13" s="35"/>
      <c r="L13" s="35"/>
    </row>
    <row r="14" spans="1:13" ht="31.5" customHeight="1" x14ac:dyDescent="0.15">
      <c r="A14" s="28">
        <v>6</v>
      </c>
      <c r="B14" s="36"/>
      <c r="C14" s="36"/>
      <c r="D14" s="28"/>
      <c r="E14" s="37"/>
      <c r="F14" s="37"/>
      <c r="G14" s="34"/>
      <c r="H14" s="37"/>
      <c r="I14" s="34"/>
      <c r="J14" s="35"/>
      <c r="K14" s="35"/>
      <c r="L14" s="35"/>
    </row>
    <row r="15" spans="1:13" ht="31.5" customHeight="1" x14ac:dyDescent="0.15">
      <c r="A15" s="28">
        <v>7</v>
      </c>
      <c r="B15" s="36"/>
      <c r="C15" s="36"/>
      <c r="D15" s="28"/>
      <c r="E15" s="37"/>
      <c r="F15" s="37"/>
      <c r="G15" s="34"/>
      <c r="H15" s="37"/>
      <c r="I15" s="34"/>
      <c r="J15" s="35"/>
      <c r="K15" s="35"/>
      <c r="L15" s="35"/>
    </row>
    <row r="16" spans="1:13" ht="31.5" customHeight="1" x14ac:dyDescent="0.15">
      <c r="A16" s="28">
        <v>8</v>
      </c>
      <c r="B16" s="36"/>
      <c r="C16" s="36"/>
      <c r="D16" s="28"/>
      <c r="E16" s="37"/>
      <c r="F16" s="37"/>
      <c r="G16" s="34"/>
      <c r="H16" s="37"/>
      <c r="I16" s="34"/>
      <c r="J16" s="35"/>
      <c r="K16" s="35"/>
      <c r="L16" s="35"/>
    </row>
    <row r="17" spans="1:12" ht="31.5" customHeight="1" x14ac:dyDescent="0.15">
      <c r="A17" s="28">
        <v>9</v>
      </c>
      <c r="B17" s="36"/>
      <c r="C17" s="36"/>
      <c r="D17" s="28"/>
      <c r="E17" s="37"/>
      <c r="F17" s="37"/>
      <c r="G17" s="34"/>
      <c r="H17" s="37"/>
      <c r="I17" s="34"/>
      <c r="J17" s="35"/>
      <c r="K17" s="35"/>
      <c r="L17" s="35"/>
    </row>
    <row r="18" spans="1:12" ht="31.5" customHeight="1" x14ac:dyDescent="0.15">
      <c r="A18" s="28">
        <v>10</v>
      </c>
      <c r="B18" s="36"/>
      <c r="C18" s="36"/>
      <c r="D18" s="28"/>
      <c r="E18" s="37"/>
      <c r="F18" s="37"/>
      <c r="G18" s="34"/>
      <c r="H18" s="37"/>
      <c r="I18" s="34"/>
      <c r="J18" s="35"/>
      <c r="K18" s="35"/>
      <c r="L18" s="35"/>
    </row>
    <row r="19" spans="1:12" ht="31.5" customHeight="1" x14ac:dyDescent="0.15">
      <c r="A19" s="28">
        <v>11</v>
      </c>
      <c r="B19" s="36"/>
      <c r="C19" s="36"/>
      <c r="D19" s="28"/>
      <c r="E19" s="37"/>
      <c r="F19" s="37"/>
      <c r="G19" s="34"/>
      <c r="H19" s="37"/>
      <c r="I19" s="34"/>
      <c r="J19" s="35"/>
      <c r="K19" s="35"/>
      <c r="L19" s="35"/>
    </row>
    <row r="20" spans="1:12" ht="31.5" customHeight="1" x14ac:dyDescent="0.15">
      <c r="A20" s="28">
        <v>12</v>
      </c>
      <c r="B20" s="36"/>
      <c r="C20" s="36"/>
      <c r="D20" s="28"/>
      <c r="E20" s="37"/>
      <c r="F20" s="37"/>
      <c r="G20" s="34"/>
      <c r="H20" s="37"/>
      <c r="I20" s="34"/>
      <c r="J20" s="35"/>
      <c r="K20" s="35"/>
      <c r="L20" s="35"/>
    </row>
    <row r="21" spans="1:12" ht="31.5" customHeight="1" x14ac:dyDescent="0.15">
      <c r="A21" s="28">
        <v>13</v>
      </c>
      <c r="B21" s="36"/>
      <c r="C21" s="36"/>
      <c r="D21" s="28"/>
      <c r="E21" s="37"/>
      <c r="F21" s="37"/>
      <c r="G21" s="34"/>
      <c r="H21" s="37"/>
      <c r="I21" s="34"/>
      <c r="J21" s="35"/>
      <c r="K21" s="35"/>
      <c r="L21" s="35"/>
    </row>
    <row r="22" spans="1:12" ht="31.5" customHeight="1" x14ac:dyDescent="0.15">
      <c r="A22" s="28">
        <v>14</v>
      </c>
      <c r="B22" s="36"/>
      <c r="C22" s="36"/>
      <c r="D22" s="28"/>
      <c r="E22" s="37"/>
      <c r="F22" s="37"/>
      <c r="G22" s="34"/>
      <c r="H22" s="37"/>
      <c r="I22" s="34"/>
      <c r="J22" s="35"/>
      <c r="K22" s="35"/>
      <c r="L22" s="35"/>
    </row>
    <row r="23" spans="1:12" ht="31.5" customHeight="1" x14ac:dyDescent="0.15">
      <c r="A23" s="28">
        <v>15</v>
      </c>
      <c r="B23" s="36"/>
      <c r="C23" s="36"/>
      <c r="D23" s="28"/>
      <c r="E23" s="37"/>
      <c r="F23" s="37"/>
      <c r="G23" s="34"/>
      <c r="H23" s="37"/>
      <c r="I23" s="34"/>
      <c r="J23" s="35"/>
      <c r="K23" s="35"/>
      <c r="L23" s="35"/>
    </row>
    <row r="24" spans="1:12" ht="31.5" customHeight="1" x14ac:dyDescent="0.15">
      <c r="A24" s="28">
        <v>16</v>
      </c>
      <c r="B24" s="39"/>
      <c r="C24" s="39"/>
      <c r="D24" s="38"/>
      <c r="E24" s="40"/>
      <c r="F24" s="40"/>
      <c r="G24" s="41"/>
      <c r="H24" s="40"/>
      <c r="I24" s="41"/>
      <c r="J24" s="42"/>
      <c r="K24" s="42"/>
      <c r="L24" s="42"/>
    </row>
    <row r="25" spans="1:12" ht="31.5" customHeight="1" x14ac:dyDescent="0.15">
      <c r="A25" s="28">
        <v>17</v>
      </c>
      <c r="B25" s="36"/>
      <c r="C25" s="36"/>
      <c r="D25" s="28"/>
      <c r="E25" s="37"/>
      <c r="F25" s="37"/>
      <c r="G25" s="34"/>
      <c r="H25" s="37"/>
      <c r="I25" s="34"/>
      <c r="J25" s="35"/>
      <c r="K25" s="35"/>
      <c r="L25" s="35"/>
    </row>
    <row r="26" spans="1:12" ht="31.5" customHeight="1" x14ac:dyDescent="0.15">
      <c r="A26" s="28">
        <v>18</v>
      </c>
      <c r="B26" s="36"/>
      <c r="C26" s="36"/>
      <c r="D26" s="28"/>
      <c r="E26" s="37"/>
      <c r="F26" s="37"/>
      <c r="G26" s="34"/>
      <c r="H26" s="37"/>
      <c r="I26" s="34"/>
      <c r="J26" s="35"/>
      <c r="K26" s="35"/>
      <c r="L26" s="35"/>
    </row>
    <row r="27" spans="1:12" ht="31.5" customHeight="1" x14ac:dyDescent="0.15">
      <c r="A27" s="28">
        <v>19</v>
      </c>
      <c r="B27" s="36"/>
      <c r="C27" s="36"/>
      <c r="D27" s="28"/>
      <c r="E27" s="37"/>
      <c r="F27" s="37"/>
      <c r="G27" s="34"/>
      <c r="H27" s="37"/>
      <c r="I27" s="34"/>
      <c r="J27" s="35"/>
      <c r="K27" s="35"/>
      <c r="L27" s="35"/>
    </row>
    <row r="28" spans="1:12" ht="31.5" customHeight="1" x14ac:dyDescent="0.15">
      <c r="A28" s="28">
        <v>20</v>
      </c>
      <c r="B28" s="36"/>
      <c r="C28" s="36"/>
      <c r="D28" s="28"/>
      <c r="E28" s="37"/>
      <c r="F28" s="37"/>
      <c r="G28" s="34"/>
      <c r="H28" s="37"/>
      <c r="I28" s="34"/>
      <c r="J28" s="35"/>
      <c r="K28" s="35"/>
      <c r="L28" s="35"/>
    </row>
    <row r="29" spans="1:12" ht="31.5" customHeight="1" x14ac:dyDescent="0.15">
      <c r="A29" s="28">
        <v>21</v>
      </c>
      <c r="B29" s="44"/>
      <c r="C29" s="44"/>
      <c r="D29" s="43"/>
      <c r="E29" s="45"/>
      <c r="F29" s="45"/>
      <c r="G29" s="46"/>
      <c r="H29" s="45"/>
      <c r="I29" s="46"/>
      <c r="J29" s="47"/>
      <c r="K29" s="47"/>
      <c r="L29" s="47"/>
    </row>
    <row r="30" spans="1:12" ht="31.5" customHeight="1" x14ac:dyDescent="0.15">
      <c r="A30" s="28">
        <v>22</v>
      </c>
      <c r="B30" s="36"/>
      <c r="C30" s="36"/>
      <c r="D30" s="28"/>
      <c r="E30" s="37"/>
      <c r="F30" s="37"/>
      <c r="G30" s="34"/>
      <c r="H30" s="37"/>
      <c r="I30" s="34"/>
      <c r="J30" s="35"/>
      <c r="K30" s="35"/>
      <c r="L30" s="35"/>
    </row>
    <row r="31" spans="1:12" ht="31.5" customHeight="1" x14ac:dyDescent="0.15">
      <c r="A31" s="28">
        <v>23</v>
      </c>
      <c r="B31" s="36"/>
      <c r="C31" s="36"/>
      <c r="D31" s="28"/>
      <c r="E31" s="37"/>
      <c r="F31" s="37"/>
      <c r="G31" s="34"/>
      <c r="H31" s="37"/>
      <c r="I31" s="34"/>
      <c r="J31" s="35"/>
      <c r="K31" s="35"/>
      <c r="L31" s="35"/>
    </row>
    <row r="32" spans="1:12" ht="31.5" customHeight="1" x14ac:dyDescent="0.15">
      <c r="A32" s="28">
        <v>24</v>
      </c>
      <c r="B32" s="36"/>
      <c r="C32" s="36"/>
      <c r="D32" s="28"/>
      <c r="E32" s="37"/>
      <c r="F32" s="37"/>
      <c r="G32" s="34"/>
      <c r="H32" s="37"/>
      <c r="I32" s="34"/>
      <c r="J32" s="35"/>
      <c r="K32" s="35"/>
      <c r="L32" s="35"/>
    </row>
    <row r="33" spans="1:12" ht="31.5" customHeight="1" x14ac:dyDescent="0.15">
      <c r="A33" s="28">
        <v>25</v>
      </c>
      <c r="B33" s="36"/>
      <c r="C33" s="36"/>
      <c r="D33" s="28"/>
      <c r="E33" s="37"/>
      <c r="F33" s="37"/>
      <c r="G33" s="34"/>
      <c r="H33" s="37"/>
      <c r="I33" s="34"/>
      <c r="J33" s="35"/>
      <c r="K33" s="35"/>
      <c r="L33" s="35"/>
    </row>
    <row r="34" spans="1:12" ht="34.5" customHeight="1" x14ac:dyDescent="0.15">
      <c r="A34" s="1049" t="s">
        <v>382</v>
      </c>
      <c r="B34" s="1047" t="s">
        <v>541</v>
      </c>
      <c r="C34" s="1047"/>
      <c r="D34" s="1047"/>
      <c r="E34" s="1047"/>
      <c r="F34" s="1047"/>
      <c r="G34" s="1047"/>
      <c r="H34" s="1047"/>
      <c r="I34" s="1047"/>
      <c r="J34" s="1047"/>
      <c r="K34" s="1047"/>
      <c r="L34" s="1047"/>
    </row>
    <row r="35" spans="1:12" ht="20.25" customHeight="1" x14ac:dyDescent="0.15">
      <c r="A35" s="1050"/>
      <c r="B35" s="1048"/>
      <c r="C35" s="1048"/>
      <c r="D35" s="1048"/>
      <c r="E35" s="1048"/>
      <c r="F35" s="1048"/>
      <c r="G35" s="1048"/>
      <c r="H35" s="1048"/>
      <c r="I35" s="1048"/>
      <c r="J35" s="1048"/>
      <c r="K35" s="1048"/>
      <c r="L35" s="1048"/>
    </row>
  </sheetData>
  <mergeCells count="16">
    <mergeCell ref="A2:L2"/>
    <mergeCell ref="E7:E8"/>
    <mergeCell ref="J7:J8"/>
    <mergeCell ref="C7:C8"/>
    <mergeCell ref="L7:L8"/>
    <mergeCell ref="K7:K8"/>
    <mergeCell ref="F7:G7"/>
    <mergeCell ref="B34:L35"/>
    <mergeCell ref="A34:A35"/>
    <mergeCell ref="A4:C4"/>
    <mergeCell ref="A5:C5"/>
    <mergeCell ref="B7:B8"/>
    <mergeCell ref="D7:D8"/>
    <mergeCell ref="I7:I8"/>
    <mergeCell ref="H7:H8"/>
    <mergeCell ref="A7:A8"/>
  </mergeCells>
  <phoneticPr fontId="2"/>
  <printOptions horizontalCentered="1"/>
  <pageMargins left="0.64" right="0.57999999999999996" top="0.82677165354330717" bottom="0.70866141732283472" header="0.51181102362204722" footer="0.39370078740157483"/>
  <pageSetup paperSize="9" scale="74" firstPageNumber="174" orientation="portrait" r:id="rId1"/>
  <headerFooter alignWithMargins="0">
    <oddFooter>&amp;C&amp;"ＭＳ ゴシック,標準"&amp;10 11-&amp;P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59"/>
  <sheetViews>
    <sheetView zoomScaleNormal="100" workbookViewId="0">
      <selection activeCell="DK21" sqref="DK21"/>
    </sheetView>
  </sheetViews>
  <sheetFormatPr defaultRowHeight="12" x14ac:dyDescent="0.15"/>
  <cols>
    <col min="1" max="40" width="2.125" style="71" customWidth="1"/>
    <col min="41" max="16384" width="9" style="71"/>
  </cols>
  <sheetData>
    <row r="1" spans="1:40" ht="12.95" customHeight="1" x14ac:dyDescent="0.15"/>
    <row r="2" spans="1:40" ht="12.95" customHeight="1" x14ac:dyDescent="0.15"/>
    <row r="3" spans="1:40" ht="12.95" customHeight="1" x14ac:dyDescent="0.15">
      <c r="A3" s="662" t="s">
        <v>384</v>
      </c>
      <c r="B3" s="663"/>
      <c r="C3" s="663"/>
      <c r="D3" s="663"/>
      <c r="E3" s="664"/>
      <c r="F3" s="662"/>
      <c r="G3" s="663"/>
      <c r="H3" s="663"/>
      <c r="I3" s="663"/>
      <c r="J3" s="663"/>
      <c r="K3" s="663"/>
      <c r="L3" s="663"/>
      <c r="M3" s="663"/>
      <c r="N3" s="663"/>
      <c r="O3" s="663"/>
      <c r="P3" s="664"/>
      <c r="Q3" s="72"/>
    </row>
    <row r="4" spans="1:40" ht="12.95" customHeight="1" x14ac:dyDescent="0.15">
      <c r="A4" s="665"/>
      <c r="B4" s="666"/>
      <c r="C4" s="666"/>
      <c r="D4" s="666"/>
      <c r="E4" s="667"/>
      <c r="F4" s="665"/>
      <c r="G4" s="666"/>
      <c r="H4" s="666"/>
      <c r="I4" s="666"/>
      <c r="J4" s="666"/>
      <c r="K4" s="666"/>
      <c r="L4" s="666"/>
      <c r="M4" s="666"/>
      <c r="N4" s="666"/>
      <c r="O4" s="666"/>
      <c r="P4" s="667"/>
      <c r="Q4" s="73"/>
      <c r="R4" s="74"/>
      <c r="S4" s="74"/>
      <c r="T4" s="74"/>
      <c r="U4" s="74"/>
      <c r="V4" s="74"/>
      <c r="W4" s="74"/>
      <c r="X4" s="74"/>
      <c r="Y4" s="74"/>
      <c r="Z4" s="74"/>
      <c r="AA4" s="74"/>
      <c r="AB4" s="74"/>
      <c r="AC4" s="74"/>
      <c r="AD4" s="74"/>
      <c r="AE4" s="74"/>
      <c r="AF4" s="74"/>
      <c r="AG4" s="74"/>
      <c r="AH4" s="74"/>
      <c r="AI4" s="74"/>
      <c r="AJ4" s="74"/>
      <c r="AK4" s="74"/>
      <c r="AL4" s="74"/>
      <c r="AM4" s="74"/>
      <c r="AN4" s="74"/>
    </row>
    <row r="5" spans="1:40" ht="12.95" customHeight="1" x14ac:dyDescent="0.15">
      <c r="A5" s="75"/>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7"/>
    </row>
    <row r="6" spans="1:40" ht="12.95" customHeight="1" x14ac:dyDescent="0.15">
      <c r="A6" s="1062" t="s">
        <v>33</v>
      </c>
      <c r="B6" s="1063"/>
      <c r="C6" s="1063"/>
      <c r="D6" s="1063"/>
      <c r="E6" s="1063"/>
      <c r="F6" s="1063"/>
      <c r="G6" s="1063"/>
      <c r="H6" s="1063"/>
      <c r="I6" s="1063"/>
      <c r="J6" s="1063"/>
      <c r="K6" s="1063"/>
      <c r="L6" s="1063"/>
      <c r="M6" s="1063"/>
      <c r="N6" s="1063"/>
      <c r="O6" s="1063"/>
      <c r="P6" s="1063"/>
      <c r="Q6" s="1063"/>
      <c r="R6" s="1063"/>
      <c r="S6" s="1063"/>
      <c r="T6" s="1063"/>
      <c r="U6" s="1063"/>
      <c r="V6" s="1063"/>
      <c r="W6" s="1063"/>
      <c r="X6" s="1063"/>
      <c r="Y6" s="1063"/>
      <c r="Z6" s="1063"/>
      <c r="AA6" s="1063"/>
      <c r="AB6" s="1063"/>
      <c r="AC6" s="1063"/>
      <c r="AD6" s="1063"/>
      <c r="AE6" s="1063"/>
      <c r="AF6" s="1063"/>
      <c r="AG6" s="1063"/>
      <c r="AH6" s="1063"/>
      <c r="AI6" s="1063"/>
      <c r="AJ6" s="1063"/>
      <c r="AK6" s="1063"/>
      <c r="AL6" s="1063"/>
      <c r="AM6" s="1063"/>
      <c r="AN6" s="1064"/>
    </row>
    <row r="7" spans="1:40" ht="12.95" customHeight="1" x14ac:dyDescent="0.15">
      <c r="A7" s="1062"/>
      <c r="B7" s="1063"/>
      <c r="C7" s="1063"/>
      <c r="D7" s="1063"/>
      <c r="E7" s="1063"/>
      <c r="F7" s="1063"/>
      <c r="G7" s="1063"/>
      <c r="H7" s="1063"/>
      <c r="I7" s="1063"/>
      <c r="J7" s="1063"/>
      <c r="K7" s="1063"/>
      <c r="L7" s="1063"/>
      <c r="M7" s="1063"/>
      <c r="N7" s="1063"/>
      <c r="O7" s="1063"/>
      <c r="P7" s="1063"/>
      <c r="Q7" s="1063"/>
      <c r="R7" s="1063"/>
      <c r="S7" s="1063"/>
      <c r="T7" s="1063"/>
      <c r="U7" s="1063"/>
      <c r="V7" s="1063"/>
      <c r="W7" s="1063"/>
      <c r="X7" s="1063"/>
      <c r="Y7" s="1063"/>
      <c r="Z7" s="1063"/>
      <c r="AA7" s="1063"/>
      <c r="AB7" s="1063"/>
      <c r="AC7" s="1063"/>
      <c r="AD7" s="1063"/>
      <c r="AE7" s="1063"/>
      <c r="AF7" s="1063"/>
      <c r="AG7" s="1063"/>
      <c r="AH7" s="1063"/>
      <c r="AI7" s="1063"/>
      <c r="AJ7" s="1063"/>
      <c r="AK7" s="1063"/>
      <c r="AL7" s="1063"/>
      <c r="AM7" s="1063"/>
      <c r="AN7" s="1064"/>
    </row>
    <row r="8" spans="1:40" ht="12.95" customHeight="1" x14ac:dyDescent="0.15">
      <c r="A8" s="78"/>
      <c r="AN8" s="79"/>
    </row>
    <row r="9" spans="1:40" ht="12.95" customHeight="1" x14ac:dyDescent="0.15">
      <c r="A9" s="78"/>
      <c r="AB9" s="1066" t="s">
        <v>544</v>
      </c>
      <c r="AC9" s="1066"/>
      <c r="AD9" s="1065"/>
      <c r="AE9" s="1065"/>
      <c r="AF9" s="71" t="s">
        <v>346</v>
      </c>
      <c r="AG9" s="1066"/>
      <c r="AH9" s="1066"/>
      <c r="AI9" s="71" t="s">
        <v>347</v>
      </c>
      <c r="AJ9" s="1066"/>
      <c r="AK9" s="1066"/>
      <c r="AL9" s="71" t="s">
        <v>348</v>
      </c>
      <c r="AN9" s="79"/>
    </row>
    <row r="10" spans="1:40" ht="12.95" customHeight="1" x14ac:dyDescent="0.15">
      <c r="A10" s="78"/>
      <c r="B10" s="474"/>
      <c r="C10" s="668" t="s">
        <v>535</v>
      </c>
      <c r="D10" s="669"/>
      <c r="E10" s="669"/>
      <c r="F10" s="669"/>
      <c r="G10" s="669"/>
      <c r="H10" s="669"/>
      <c r="I10" s="669"/>
      <c r="J10" s="669"/>
      <c r="K10" s="669"/>
      <c r="L10" s="669"/>
      <c r="M10" s="669"/>
      <c r="N10" s="670"/>
      <c r="O10" s="670"/>
      <c r="P10" s="670"/>
      <c r="AN10" s="79"/>
    </row>
    <row r="11" spans="1:40" ht="12.95" customHeight="1" x14ac:dyDescent="0.15">
      <c r="A11" s="78"/>
      <c r="B11" s="474"/>
      <c r="C11" s="669"/>
      <c r="D11" s="669"/>
      <c r="E11" s="669"/>
      <c r="F11" s="669"/>
      <c r="G11" s="669"/>
      <c r="H11" s="669"/>
      <c r="I11" s="669"/>
      <c r="J11" s="669"/>
      <c r="K11" s="669"/>
      <c r="L11" s="669"/>
      <c r="M11" s="669"/>
      <c r="N11" s="670"/>
      <c r="O11" s="670"/>
      <c r="P11" s="670"/>
      <c r="AN11" s="79"/>
    </row>
    <row r="12" spans="1:40" ht="12.95" customHeight="1" x14ac:dyDescent="0.15">
      <c r="A12" s="78"/>
      <c r="B12" s="131"/>
      <c r="C12" s="671"/>
      <c r="D12" s="671"/>
      <c r="E12" s="671"/>
      <c r="F12" s="671"/>
      <c r="G12" s="132" t="s">
        <v>385</v>
      </c>
      <c r="H12" s="132"/>
      <c r="I12" s="132"/>
      <c r="J12" s="132"/>
      <c r="K12" s="132"/>
      <c r="L12" s="132"/>
      <c r="M12" s="132"/>
      <c r="N12" s="132"/>
      <c r="O12" s="130"/>
      <c r="P12" s="131"/>
      <c r="AN12" s="79"/>
    </row>
    <row r="13" spans="1:40" ht="12.95" customHeight="1" x14ac:dyDescent="0.15">
      <c r="A13" s="78"/>
      <c r="B13" s="131"/>
      <c r="C13" s="672" t="s">
        <v>386</v>
      </c>
      <c r="D13" s="672"/>
      <c r="E13" s="672"/>
      <c r="F13" s="672"/>
      <c r="G13" s="132"/>
      <c r="H13" s="672"/>
      <c r="I13" s="672"/>
      <c r="J13" s="672"/>
      <c r="K13" s="672"/>
      <c r="L13" s="672"/>
      <c r="M13" s="672"/>
      <c r="N13" s="672"/>
      <c r="O13" s="679" t="s">
        <v>534</v>
      </c>
      <c r="P13" s="679"/>
      <c r="AN13" s="79"/>
    </row>
    <row r="14" spans="1:40" ht="12.95" customHeight="1" x14ac:dyDescent="0.15">
      <c r="A14" s="78"/>
      <c r="B14" s="133"/>
      <c r="C14" s="672"/>
      <c r="D14" s="672"/>
      <c r="E14" s="672"/>
      <c r="F14" s="672"/>
      <c r="G14" s="133"/>
      <c r="H14" s="672"/>
      <c r="I14" s="672"/>
      <c r="J14" s="672"/>
      <c r="K14" s="672"/>
      <c r="L14" s="672"/>
      <c r="M14" s="672"/>
      <c r="N14" s="672"/>
      <c r="O14" s="679"/>
      <c r="P14" s="679"/>
      <c r="Y14" s="1072"/>
      <c r="Z14" s="1072"/>
      <c r="AA14" s="1072"/>
      <c r="AB14" s="1072"/>
      <c r="AC14" s="1072"/>
      <c r="AD14" s="1072"/>
      <c r="AE14" s="1072"/>
      <c r="AF14" s="1072"/>
      <c r="AG14" s="1072"/>
      <c r="AH14" s="1072"/>
      <c r="AI14" s="1072"/>
      <c r="AJ14" s="1072"/>
      <c r="AK14" s="1072"/>
      <c r="AL14" s="1072"/>
      <c r="AM14" s="1072"/>
      <c r="AN14" s="79"/>
    </row>
    <row r="15" spans="1:40" ht="12.95" customHeight="1" x14ac:dyDescent="0.15">
      <c r="A15" s="78"/>
      <c r="W15" s="1066" t="s">
        <v>355</v>
      </c>
      <c r="X15" s="1066"/>
      <c r="Y15" s="1072"/>
      <c r="Z15" s="1072"/>
      <c r="AA15" s="1072"/>
      <c r="AB15" s="1072"/>
      <c r="AC15" s="1072"/>
      <c r="AD15" s="1072"/>
      <c r="AE15" s="1072"/>
      <c r="AF15" s="1072"/>
      <c r="AG15" s="1072"/>
      <c r="AH15" s="1072"/>
      <c r="AI15" s="1072"/>
      <c r="AJ15" s="1072"/>
      <c r="AK15" s="1072"/>
      <c r="AL15" s="1072"/>
      <c r="AM15" s="1072"/>
      <c r="AN15" s="79"/>
    </row>
    <row r="16" spans="1:40" ht="12.95" customHeight="1" x14ac:dyDescent="0.15">
      <c r="A16" s="78"/>
      <c r="T16" s="1066" t="s">
        <v>539</v>
      </c>
      <c r="U16" s="1066"/>
      <c r="V16" s="1066"/>
      <c r="Y16" s="1072"/>
      <c r="Z16" s="1072"/>
      <c r="AA16" s="1072"/>
      <c r="AB16" s="1072"/>
      <c r="AC16" s="1072"/>
      <c r="AD16" s="1072"/>
      <c r="AE16" s="1072"/>
      <c r="AF16" s="1072"/>
      <c r="AG16" s="1072"/>
      <c r="AH16" s="1072"/>
      <c r="AI16" s="1072"/>
      <c r="AJ16" s="1072"/>
      <c r="AK16" s="1072"/>
      <c r="AL16" s="1072"/>
      <c r="AM16" s="1072"/>
      <c r="AN16" s="79"/>
    </row>
    <row r="17" spans="1:40" ht="12.95" customHeight="1" x14ac:dyDescent="0.15">
      <c r="A17" s="78"/>
      <c r="T17" s="1066"/>
      <c r="U17" s="1066"/>
      <c r="V17" s="1066"/>
      <c r="Y17" s="1072" t="s">
        <v>356</v>
      </c>
      <c r="Z17" s="1072"/>
      <c r="AA17" s="1072"/>
      <c r="AB17" s="1072"/>
      <c r="AC17" s="1072"/>
      <c r="AD17" s="1072"/>
      <c r="AE17" s="1072"/>
      <c r="AF17" s="1072"/>
      <c r="AG17" s="1072"/>
      <c r="AH17" s="1072"/>
      <c r="AI17" s="1072"/>
      <c r="AJ17" s="1072"/>
      <c r="AK17" s="1072"/>
      <c r="AL17" s="1072"/>
      <c r="AN17" s="79"/>
    </row>
    <row r="18" spans="1:40" ht="12.95" customHeight="1" x14ac:dyDescent="0.15">
      <c r="A18" s="78"/>
      <c r="W18" s="1066" t="s">
        <v>357</v>
      </c>
      <c r="X18" s="1066"/>
      <c r="Y18" s="1072"/>
      <c r="Z18" s="1072"/>
      <c r="AA18" s="1072"/>
      <c r="AB18" s="1072"/>
      <c r="AC18" s="1072"/>
      <c r="AD18" s="1072"/>
      <c r="AE18" s="1072"/>
      <c r="AF18" s="1072"/>
      <c r="AG18" s="1072"/>
      <c r="AH18" s="1072"/>
      <c r="AI18" s="1072"/>
      <c r="AJ18" s="1072"/>
      <c r="AK18" s="1072"/>
      <c r="AL18" s="1072"/>
      <c r="AN18" s="79"/>
    </row>
    <row r="19" spans="1:40" ht="12.95" customHeight="1" x14ac:dyDescent="0.15">
      <c r="A19" s="78"/>
      <c r="Y19" s="1072"/>
      <c r="Z19" s="1072"/>
      <c r="AA19" s="1072"/>
      <c r="AB19" s="1072"/>
      <c r="AC19" s="1072"/>
      <c r="AD19" s="1072"/>
      <c r="AE19" s="1072"/>
      <c r="AF19" s="1072"/>
      <c r="AG19" s="1072"/>
      <c r="AH19" s="1072"/>
      <c r="AI19" s="1072"/>
      <c r="AJ19" s="1072"/>
      <c r="AK19" s="1072"/>
      <c r="AL19" s="1072"/>
      <c r="AN19" s="79"/>
    </row>
    <row r="20" spans="1:40" ht="12.95" customHeight="1" x14ac:dyDescent="0.15">
      <c r="A20" s="78"/>
      <c r="T20" s="1066" t="s">
        <v>34</v>
      </c>
      <c r="U20" s="1074"/>
      <c r="V20" s="1074"/>
      <c r="W20" s="1074"/>
      <c r="X20" s="1074"/>
      <c r="Y20" s="1074"/>
      <c r="Z20" s="1074"/>
      <c r="AA20" s="1075"/>
      <c r="AB20" s="1075"/>
      <c r="AC20" s="1075"/>
      <c r="AD20" s="1075"/>
      <c r="AE20" s="1075"/>
      <c r="AF20" s="1075"/>
      <c r="AG20" s="1075"/>
      <c r="AH20" s="1075"/>
      <c r="AI20" s="1075"/>
      <c r="AJ20" s="1075"/>
      <c r="AK20" s="1075"/>
      <c r="AL20" s="1075"/>
      <c r="AN20" s="79"/>
    </row>
    <row r="21" spans="1:40" ht="12.95" customHeight="1" x14ac:dyDescent="0.15">
      <c r="A21" s="78"/>
      <c r="T21" s="1066"/>
      <c r="U21" s="1074"/>
      <c r="V21" s="1074"/>
      <c r="W21" s="1074"/>
      <c r="X21" s="1074"/>
      <c r="Y21" s="1074"/>
      <c r="Z21" s="1074"/>
      <c r="AA21" s="1075"/>
      <c r="AB21" s="1075"/>
      <c r="AC21" s="1075"/>
      <c r="AD21" s="1075"/>
      <c r="AE21" s="1075"/>
      <c r="AF21" s="1075"/>
      <c r="AG21" s="1075"/>
      <c r="AH21" s="1075"/>
      <c r="AI21" s="1075"/>
      <c r="AJ21" s="1075"/>
      <c r="AK21" s="1075"/>
      <c r="AL21" s="1075"/>
      <c r="AM21" s="476"/>
      <c r="AN21" s="79"/>
    </row>
    <row r="22" spans="1:40" ht="12.95" customHeight="1" x14ac:dyDescent="0.15">
      <c r="A22" s="78"/>
      <c r="T22" s="1074"/>
      <c r="U22" s="1074"/>
      <c r="V22" s="1074"/>
      <c r="W22" s="1074"/>
      <c r="X22" s="1074"/>
      <c r="Y22" s="1074"/>
      <c r="Z22" s="1074"/>
      <c r="AA22" s="1075"/>
      <c r="AB22" s="1075"/>
      <c r="AC22" s="1075"/>
      <c r="AD22" s="1075"/>
      <c r="AE22" s="1075"/>
      <c r="AF22" s="1075"/>
      <c r="AG22" s="1075"/>
      <c r="AH22" s="1075"/>
      <c r="AI22" s="1075"/>
      <c r="AJ22" s="1075"/>
      <c r="AK22" s="1075"/>
      <c r="AL22" s="1075"/>
      <c r="AN22" s="79"/>
    </row>
    <row r="23" spans="1:40" ht="12.95" customHeight="1" x14ac:dyDescent="0.15">
      <c r="A23" s="78"/>
      <c r="Z23" s="1"/>
      <c r="AA23" s="1"/>
      <c r="AB23" s="1"/>
      <c r="AC23" s="1"/>
      <c r="AD23" s="1"/>
      <c r="AE23" s="1"/>
      <c r="AF23" s="1"/>
      <c r="AG23" s="1"/>
      <c r="AH23" s="1"/>
      <c r="AI23" s="1"/>
      <c r="AJ23" s="1"/>
      <c r="AK23" s="1"/>
      <c r="AL23" s="1"/>
      <c r="AN23" s="79"/>
    </row>
    <row r="24" spans="1:40" ht="12.95" customHeight="1" x14ac:dyDescent="0.15">
      <c r="A24" s="78"/>
      <c r="Z24" s="1"/>
      <c r="AA24" s="1"/>
      <c r="AB24" s="1"/>
      <c r="AC24" s="1"/>
      <c r="AD24" s="1"/>
      <c r="AE24" s="1"/>
      <c r="AF24" s="1"/>
      <c r="AG24" s="1"/>
      <c r="AH24" s="1"/>
      <c r="AI24" s="1"/>
      <c r="AJ24" s="1"/>
      <c r="AK24" s="1"/>
      <c r="AL24" s="1"/>
      <c r="AN24" s="79"/>
    </row>
    <row r="25" spans="1:40" ht="12.95" customHeight="1" x14ac:dyDescent="0.15">
      <c r="A25" s="78"/>
      <c r="Z25" s="1"/>
      <c r="AA25" s="1"/>
      <c r="AB25" s="1"/>
      <c r="AC25" s="1"/>
      <c r="AD25" s="1"/>
      <c r="AE25" s="1"/>
      <c r="AF25" s="1"/>
      <c r="AG25" s="1"/>
      <c r="AH25" s="1"/>
      <c r="AI25" s="1"/>
      <c r="AJ25" s="1"/>
      <c r="AK25" s="1"/>
      <c r="AL25" s="1"/>
      <c r="AN25" s="79"/>
    </row>
    <row r="26" spans="1:40" ht="12.95" customHeight="1" x14ac:dyDescent="0.15">
      <c r="A26" s="78"/>
      <c r="Z26" s="1"/>
      <c r="AA26" s="1"/>
      <c r="AB26" s="1"/>
      <c r="AC26" s="1"/>
      <c r="AD26" s="1"/>
      <c r="AE26" s="1"/>
      <c r="AF26" s="1"/>
      <c r="AG26" s="1"/>
      <c r="AH26" s="1"/>
      <c r="AI26" s="1"/>
      <c r="AJ26" s="1"/>
      <c r="AK26" s="1"/>
      <c r="AL26" s="1"/>
      <c r="AN26" s="79"/>
    </row>
    <row r="27" spans="1:40" ht="12.95" customHeight="1" x14ac:dyDescent="0.15">
      <c r="A27" s="78"/>
      <c r="B27" s="71" t="s">
        <v>546</v>
      </c>
      <c r="D27" s="80"/>
      <c r="E27" s="80"/>
      <c r="F27" s="80"/>
      <c r="G27" s="80"/>
      <c r="H27" s="80"/>
      <c r="I27" s="80"/>
      <c r="J27" s="80"/>
      <c r="K27" s="80"/>
      <c r="L27" s="80"/>
      <c r="M27" s="80"/>
      <c r="N27" s="80"/>
      <c r="O27" s="80"/>
      <c r="P27" s="80"/>
      <c r="Q27" s="80"/>
      <c r="R27" s="80"/>
      <c r="S27" s="80"/>
      <c r="T27" s="80"/>
      <c r="U27" s="80"/>
      <c r="V27" s="80"/>
      <c r="W27" s="80"/>
      <c r="X27" s="1076"/>
      <c r="Y27" s="1076"/>
      <c r="Z27" s="80" t="s">
        <v>346</v>
      </c>
      <c r="AA27" s="1076"/>
      <c r="AB27" s="1076"/>
      <c r="AC27" s="1074" t="s">
        <v>35</v>
      </c>
      <c r="AD27" s="1074"/>
      <c r="AE27" s="1074"/>
      <c r="AF27" s="1074"/>
      <c r="AG27" s="1074"/>
      <c r="AH27" s="1074"/>
      <c r="AI27" s="1074"/>
      <c r="AJ27" s="1074"/>
      <c r="AK27" s="1074"/>
      <c r="AL27" s="1074"/>
      <c r="AN27" s="79"/>
    </row>
    <row r="28" spans="1:40" ht="12.95" customHeight="1" x14ac:dyDescent="0.15">
      <c r="A28" s="78"/>
      <c r="C28" s="81"/>
      <c r="D28" s="81"/>
      <c r="E28" s="81"/>
      <c r="F28" s="81"/>
      <c r="G28" s="81"/>
      <c r="H28" s="81"/>
      <c r="I28" s="81"/>
      <c r="J28" s="81"/>
      <c r="K28" s="81"/>
      <c r="L28" s="81"/>
      <c r="M28" s="81"/>
      <c r="N28" s="81"/>
      <c r="O28" s="81"/>
      <c r="P28" s="81"/>
      <c r="Q28" s="81"/>
      <c r="R28" s="81"/>
      <c r="S28" s="81"/>
      <c r="T28" s="81"/>
      <c r="U28" s="81"/>
      <c r="V28" s="81"/>
      <c r="W28" s="81"/>
      <c r="X28" s="81"/>
      <c r="Y28" s="81"/>
      <c r="AN28" s="79"/>
    </row>
    <row r="29" spans="1:40" ht="12.95" customHeight="1" x14ac:dyDescent="0.15">
      <c r="A29" s="1077" t="s">
        <v>383</v>
      </c>
      <c r="B29" s="1078"/>
      <c r="C29" s="1078"/>
      <c r="D29" s="1078"/>
      <c r="E29" s="1078"/>
      <c r="F29" s="1078"/>
      <c r="G29" s="1079"/>
      <c r="H29" s="1085" t="s">
        <v>536</v>
      </c>
      <c r="I29" s="1086"/>
      <c r="J29" s="1086"/>
      <c r="K29" s="1086"/>
      <c r="L29" s="1086"/>
      <c r="M29" s="1086"/>
      <c r="N29" s="1086"/>
      <c r="O29" s="1086"/>
      <c r="P29" s="1086"/>
      <c r="Q29" s="1086"/>
      <c r="R29" s="1086"/>
      <c r="S29" s="1086"/>
      <c r="T29" s="1086"/>
      <c r="U29" s="1086"/>
      <c r="V29" s="1086"/>
      <c r="W29" s="1086"/>
      <c r="X29" s="1086"/>
      <c r="Y29" s="1086"/>
      <c r="Z29" s="1086"/>
      <c r="AA29" s="1086"/>
      <c r="AB29" s="1086"/>
      <c r="AC29" s="1086"/>
      <c r="AD29" s="1086"/>
      <c r="AE29" s="1086"/>
      <c r="AF29" s="1086"/>
      <c r="AG29" s="1086"/>
      <c r="AH29" s="1086"/>
      <c r="AI29" s="1086"/>
      <c r="AJ29" s="1086"/>
      <c r="AK29" s="1086"/>
      <c r="AL29" s="1086"/>
      <c r="AM29" s="1086"/>
      <c r="AN29" s="1087"/>
    </row>
    <row r="30" spans="1:40" ht="12.95" customHeight="1" x14ac:dyDescent="0.15">
      <c r="A30" s="1080"/>
      <c r="B30" s="1075"/>
      <c r="C30" s="1075"/>
      <c r="D30" s="1075"/>
      <c r="E30" s="1075"/>
      <c r="F30" s="1075"/>
      <c r="G30" s="1081"/>
      <c r="H30" s="1088"/>
      <c r="I30" s="1089"/>
      <c r="J30" s="1089"/>
      <c r="K30" s="1089"/>
      <c r="L30" s="1089"/>
      <c r="M30" s="1089"/>
      <c r="N30" s="1089"/>
      <c r="O30" s="1089"/>
      <c r="P30" s="1089"/>
      <c r="Q30" s="1089"/>
      <c r="R30" s="1089"/>
      <c r="S30" s="1089"/>
      <c r="T30" s="1089"/>
      <c r="U30" s="1089"/>
      <c r="V30" s="1089"/>
      <c r="W30" s="1089"/>
      <c r="X30" s="1089"/>
      <c r="Y30" s="1089"/>
      <c r="Z30" s="1089"/>
      <c r="AA30" s="1089"/>
      <c r="AB30" s="1089"/>
      <c r="AC30" s="1089"/>
      <c r="AD30" s="1089"/>
      <c r="AE30" s="1089"/>
      <c r="AF30" s="1089"/>
      <c r="AG30" s="1089"/>
      <c r="AH30" s="1089"/>
      <c r="AI30" s="1089"/>
      <c r="AJ30" s="1089"/>
      <c r="AK30" s="1089"/>
      <c r="AL30" s="1089"/>
      <c r="AM30" s="1089"/>
      <c r="AN30" s="1090"/>
    </row>
    <row r="31" spans="1:40" ht="12.95" customHeight="1" x14ac:dyDescent="0.15">
      <c r="A31" s="1080"/>
      <c r="B31" s="1075"/>
      <c r="C31" s="1075"/>
      <c r="D31" s="1075"/>
      <c r="E31" s="1075"/>
      <c r="F31" s="1075"/>
      <c r="G31" s="1081"/>
      <c r="H31" s="1088"/>
      <c r="I31" s="1089"/>
      <c r="J31" s="1089"/>
      <c r="K31" s="1089"/>
      <c r="L31" s="1089"/>
      <c r="M31" s="1089"/>
      <c r="N31" s="1089"/>
      <c r="O31" s="1089"/>
      <c r="P31" s="1089"/>
      <c r="Q31" s="1089"/>
      <c r="R31" s="1089"/>
      <c r="S31" s="1089"/>
      <c r="T31" s="1089"/>
      <c r="U31" s="1089"/>
      <c r="V31" s="1089"/>
      <c r="W31" s="1089"/>
      <c r="X31" s="1089"/>
      <c r="Y31" s="1089"/>
      <c r="Z31" s="1089"/>
      <c r="AA31" s="1089"/>
      <c r="AB31" s="1089"/>
      <c r="AC31" s="1089"/>
      <c r="AD31" s="1089"/>
      <c r="AE31" s="1089"/>
      <c r="AF31" s="1089"/>
      <c r="AG31" s="1089"/>
      <c r="AH31" s="1089"/>
      <c r="AI31" s="1089"/>
      <c r="AJ31" s="1089"/>
      <c r="AK31" s="1089"/>
      <c r="AL31" s="1089"/>
      <c r="AM31" s="1089"/>
      <c r="AN31" s="1090"/>
    </row>
    <row r="32" spans="1:40" ht="12.95" customHeight="1" x14ac:dyDescent="0.15">
      <c r="A32" s="1082"/>
      <c r="B32" s="1083"/>
      <c r="C32" s="1083"/>
      <c r="D32" s="1083"/>
      <c r="E32" s="1083"/>
      <c r="F32" s="1083"/>
      <c r="G32" s="1084"/>
      <c r="H32" s="1091"/>
      <c r="I32" s="1092"/>
      <c r="J32" s="1092"/>
      <c r="K32" s="1092"/>
      <c r="L32" s="1092"/>
      <c r="M32" s="1092"/>
      <c r="N32" s="1092"/>
      <c r="O32" s="1092"/>
      <c r="P32" s="1092"/>
      <c r="Q32" s="1092"/>
      <c r="R32" s="1092"/>
      <c r="S32" s="1092"/>
      <c r="T32" s="1092"/>
      <c r="U32" s="1092"/>
      <c r="V32" s="1092"/>
      <c r="W32" s="1092"/>
      <c r="X32" s="1092"/>
      <c r="Y32" s="1092"/>
      <c r="Z32" s="1092"/>
      <c r="AA32" s="1092"/>
      <c r="AB32" s="1092"/>
      <c r="AC32" s="1092"/>
      <c r="AD32" s="1092"/>
      <c r="AE32" s="1092"/>
      <c r="AF32" s="1092"/>
      <c r="AG32" s="1092"/>
      <c r="AH32" s="1092"/>
      <c r="AI32" s="1092"/>
      <c r="AJ32" s="1092"/>
      <c r="AK32" s="1092"/>
      <c r="AL32" s="1092"/>
      <c r="AM32" s="1092"/>
      <c r="AN32" s="1093"/>
    </row>
    <row r="33" spans="1:40" ht="12.95" customHeight="1" x14ac:dyDescent="0.15">
      <c r="A33" s="1077" t="s">
        <v>350</v>
      </c>
      <c r="B33" s="1078"/>
      <c r="C33" s="1078"/>
      <c r="D33" s="1078"/>
      <c r="E33" s="1078"/>
      <c r="F33" s="1078"/>
      <c r="G33" s="1079"/>
      <c r="H33" s="1094"/>
      <c r="I33" s="1095"/>
      <c r="J33" s="1095"/>
      <c r="K33" s="1095"/>
      <c r="L33" s="1095"/>
      <c r="M33" s="1095"/>
      <c r="N33" s="1095"/>
      <c r="O33" s="1095"/>
      <c r="P33" s="1095"/>
      <c r="Q33" s="1095"/>
      <c r="R33" s="1095"/>
      <c r="S33" s="1095"/>
      <c r="T33" s="1095"/>
      <c r="U33" s="1095"/>
      <c r="V33" s="1095"/>
      <c r="W33" s="1095"/>
      <c r="X33" s="1095"/>
      <c r="Y33" s="1095"/>
      <c r="Z33" s="1095"/>
      <c r="AA33" s="1095"/>
      <c r="AB33" s="1095"/>
      <c r="AC33" s="1095"/>
      <c r="AD33" s="1095"/>
      <c r="AE33" s="1095"/>
      <c r="AF33" s="1095"/>
      <c r="AG33" s="1095"/>
      <c r="AH33" s="1095"/>
      <c r="AI33" s="1095"/>
      <c r="AJ33" s="1095"/>
      <c r="AK33" s="1095"/>
      <c r="AL33" s="1095"/>
      <c r="AM33" s="1095"/>
      <c r="AN33" s="1096"/>
    </row>
    <row r="34" spans="1:40" ht="12.95" customHeight="1" x14ac:dyDescent="0.15">
      <c r="A34" s="1080"/>
      <c r="B34" s="1075"/>
      <c r="C34" s="1075"/>
      <c r="D34" s="1075"/>
      <c r="E34" s="1075"/>
      <c r="F34" s="1075"/>
      <c r="G34" s="1081"/>
      <c r="H34" s="1097"/>
      <c r="I34" s="1098"/>
      <c r="J34" s="1098"/>
      <c r="K34" s="1098"/>
      <c r="L34" s="1098"/>
      <c r="M34" s="1098"/>
      <c r="N34" s="1098"/>
      <c r="O34" s="1098"/>
      <c r="P34" s="1098"/>
      <c r="Q34" s="1098"/>
      <c r="R34" s="1098"/>
      <c r="S34" s="1098"/>
      <c r="T34" s="1098"/>
      <c r="U34" s="1098"/>
      <c r="V34" s="1098"/>
      <c r="W34" s="1098"/>
      <c r="X34" s="1098"/>
      <c r="Y34" s="1098"/>
      <c r="Z34" s="1098"/>
      <c r="AA34" s="1098"/>
      <c r="AB34" s="1098"/>
      <c r="AC34" s="1098"/>
      <c r="AD34" s="1098"/>
      <c r="AE34" s="1098"/>
      <c r="AF34" s="1098"/>
      <c r="AG34" s="1098"/>
      <c r="AH34" s="1098"/>
      <c r="AI34" s="1098"/>
      <c r="AJ34" s="1098"/>
      <c r="AK34" s="1098"/>
      <c r="AL34" s="1098"/>
      <c r="AM34" s="1098"/>
      <c r="AN34" s="1099"/>
    </row>
    <row r="35" spans="1:40" ht="12.95" customHeight="1" x14ac:dyDescent="0.15">
      <c r="A35" s="1080"/>
      <c r="B35" s="1075"/>
      <c r="C35" s="1075"/>
      <c r="D35" s="1075"/>
      <c r="E35" s="1075"/>
      <c r="F35" s="1075"/>
      <c r="G35" s="1081"/>
      <c r="H35" s="1097"/>
      <c r="I35" s="1098"/>
      <c r="J35" s="1098"/>
      <c r="K35" s="1098"/>
      <c r="L35" s="1098"/>
      <c r="M35" s="1098"/>
      <c r="N35" s="1098"/>
      <c r="O35" s="1098"/>
      <c r="P35" s="1098"/>
      <c r="Q35" s="1098"/>
      <c r="R35" s="1098"/>
      <c r="S35" s="1098"/>
      <c r="T35" s="1098"/>
      <c r="U35" s="1098"/>
      <c r="V35" s="1098"/>
      <c r="W35" s="1098"/>
      <c r="X35" s="1098"/>
      <c r="Y35" s="1098"/>
      <c r="Z35" s="1098"/>
      <c r="AA35" s="1098"/>
      <c r="AB35" s="1098"/>
      <c r="AC35" s="1098"/>
      <c r="AD35" s="1098"/>
      <c r="AE35" s="1098"/>
      <c r="AF35" s="1098"/>
      <c r="AG35" s="1098"/>
      <c r="AH35" s="1098"/>
      <c r="AI35" s="1098"/>
      <c r="AJ35" s="1098"/>
      <c r="AK35" s="1098"/>
      <c r="AL35" s="1098"/>
      <c r="AM35" s="1098"/>
      <c r="AN35" s="1099"/>
    </row>
    <row r="36" spans="1:40" ht="12.95" customHeight="1" x14ac:dyDescent="0.15">
      <c r="A36" s="1082"/>
      <c r="B36" s="1083"/>
      <c r="C36" s="1083"/>
      <c r="D36" s="1083"/>
      <c r="E36" s="1083"/>
      <c r="F36" s="1083"/>
      <c r="G36" s="1084"/>
      <c r="H36" s="1100"/>
      <c r="I36" s="1101"/>
      <c r="J36" s="1101"/>
      <c r="K36" s="1101"/>
      <c r="L36" s="1101"/>
      <c r="M36" s="1101"/>
      <c r="N36" s="1101"/>
      <c r="O36" s="1101"/>
      <c r="P36" s="1101"/>
      <c r="Q36" s="1101"/>
      <c r="R36" s="1101"/>
      <c r="S36" s="1101"/>
      <c r="T36" s="1101"/>
      <c r="U36" s="1101"/>
      <c r="V36" s="1101"/>
      <c r="W36" s="1101"/>
      <c r="X36" s="1101"/>
      <c r="Y36" s="1101"/>
      <c r="Z36" s="1101"/>
      <c r="AA36" s="1101"/>
      <c r="AB36" s="1101"/>
      <c r="AC36" s="1101"/>
      <c r="AD36" s="1101"/>
      <c r="AE36" s="1101"/>
      <c r="AF36" s="1101"/>
      <c r="AG36" s="1101"/>
      <c r="AH36" s="1101"/>
      <c r="AI36" s="1101"/>
      <c r="AJ36" s="1101"/>
      <c r="AK36" s="1101"/>
      <c r="AL36" s="1101"/>
      <c r="AM36" s="1101"/>
      <c r="AN36" s="1102"/>
    </row>
    <row r="37" spans="1:40" ht="12.95" customHeight="1" x14ac:dyDescent="0.15">
      <c r="A37" s="1077" t="s">
        <v>351</v>
      </c>
      <c r="B37" s="1078"/>
      <c r="C37" s="1078"/>
      <c r="D37" s="1078"/>
      <c r="E37" s="1078"/>
      <c r="F37" s="1078"/>
      <c r="G37" s="1079"/>
      <c r="H37" s="1085"/>
      <c r="I37" s="1086"/>
      <c r="J37" s="1086"/>
      <c r="K37" s="1086"/>
      <c r="L37" s="1086"/>
      <c r="M37" s="1086"/>
      <c r="N37" s="1086"/>
      <c r="O37" s="1086"/>
      <c r="P37" s="1086"/>
      <c r="Q37" s="1086"/>
      <c r="R37" s="1086"/>
      <c r="S37" s="1086"/>
      <c r="T37" s="1086"/>
      <c r="U37" s="1086"/>
      <c r="V37" s="1086"/>
      <c r="W37" s="1086"/>
      <c r="X37" s="1086"/>
      <c r="Y37" s="1086"/>
      <c r="Z37" s="1086"/>
      <c r="AA37" s="1086"/>
      <c r="AB37" s="1086"/>
      <c r="AC37" s="1086"/>
      <c r="AD37" s="1086"/>
      <c r="AE37" s="1086"/>
      <c r="AF37" s="1086"/>
      <c r="AG37" s="1086"/>
      <c r="AH37" s="1086"/>
      <c r="AI37" s="1086"/>
      <c r="AJ37" s="1086"/>
      <c r="AK37" s="1086"/>
      <c r="AL37" s="1086"/>
      <c r="AM37" s="1086"/>
      <c r="AN37" s="1087"/>
    </row>
    <row r="38" spans="1:40" ht="12.95" customHeight="1" x14ac:dyDescent="0.15">
      <c r="A38" s="1080"/>
      <c r="B38" s="1075"/>
      <c r="C38" s="1075"/>
      <c r="D38" s="1075"/>
      <c r="E38" s="1075"/>
      <c r="F38" s="1075"/>
      <c r="G38" s="1081"/>
      <c r="H38" s="1088"/>
      <c r="I38" s="1089"/>
      <c r="J38" s="1089"/>
      <c r="K38" s="1089"/>
      <c r="L38" s="1089"/>
      <c r="M38" s="1089"/>
      <c r="N38" s="1089"/>
      <c r="O38" s="1089"/>
      <c r="P38" s="1089"/>
      <c r="Q38" s="1089"/>
      <c r="R38" s="1089"/>
      <c r="S38" s="1089"/>
      <c r="T38" s="1089"/>
      <c r="U38" s="1089"/>
      <c r="V38" s="1089"/>
      <c r="W38" s="1089"/>
      <c r="X38" s="1089"/>
      <c r="Y38" s="1089"/>
      <c r="Z38" s="1089"/>
      <c r="AA38" s="1089"/>
      <c r="AB38" s="1089"/>
      <c r="AC38" s="1089"/>
      <c r="AD38" s="1089"/>
      <c r="AE38" s="1089"/>
      <c r="AF38" s="1089"/>
      <c r="AG38" s="1089"/>
      <c r="AH38" s="1089"/>
      <c r="AI38" s="1089"/>
      <c r="AJ38" s="1089"/>
      <c r="AK38" s="1089"/>
      <c r="AL38" s="1089"/>
      <c r="AM38" s="1089"/>
      <c r="AN38" s="1090"/>
    </row>
    <row r="39" spans="1:40" ht="12.95" customHeight="1" x14ac:dyDescent="0.15">
      <c r="A39" s="1080"/>
      <c r="B39" s="1075"/>
      <c r="C39" s="1075"/>
      <c r="D39" s="1075"/>
      <c r="E39" s="1075"/>
      <c r="F39" s="1075"/>
      <c r="G39" s="1081"/>
      <c r="H39" s="1088"/>
      <c r="I39" s="1089"/>
      <c r="J39" s="1089"/>
      <c r="K39" s="1089"/>
      <c r="L39" s="1089"/>
      <c r="M39" s="1089"/>
      <c r="N39" s="1089"/>
      <c r="O39" s="1089"/>
      <c r="P39" s="1089"/>
      <c r="Q39" s="1089"/>
      <c r="R39" s="1089"/>
      <c r="S39" s="1089"/>
      <c r="T39" s="1089"/>
      <c r="U39" s="1089"/>
      <c r="V39" s="1089"/>
      <c r="W39" s="1089"/>
      <c r="X39" s="1089"/>
      <c r="Y39" s="1089"/>
      <c r="Z39" s="1089"/>
      <c r="AA39" s="1089"/>
      <c r="AB39" s="1089"/>
      <c r="AC39" s="1089"/>
      <c r="AD39" s="1089"/>
      <c r="AE39" s="1089"/>
      <c r="AF39" s="1089"/>
      <c r="AG39" s="1089"/>
      <c r="AH39" s="1089"/>
      <c r="AI39" s="1089"/>
      <c r="AJ39" s="1089"/>
      <c r="AK39" s="1089"/>
      <c r="AL39" s="1089"/>
      <c r="AM39" s="1089"/>
      <c r="AN39" s="1090"/>
    </row>
    <row r="40" spans="1:40" ht="12.95" customHeight="1" x14ac:dyDescent="0.15">
      <c r="A40" s="1082"/>
      <c r="B40" s="1083"/>
      <c r="C40" s="1083"/>
      <c r="D40" s="1083"/>
      <c r="E40" s="1083"/>
      <c r="F40" s="1083"/>
      <c r="G40" s="1084"/>
      <c r="H40" s="1091"/>
      <c r="I40" s="1092"/>
      <c r="J40" s="1092"/>
      <c r="K40" s="1092"/>
      <c r="L40" s="1092"/>
      <c r="M40" s="1092"/>
      <c r="N40" s="1092"/>
      <c r="O40" s="1092"/>
      <c r="P40" s="1092"/>
      <c r="Q40" s="1092"/>
      <c r="R40" s="1092"/>
      <c r="S40" s="1092"/>
      <c r="T40" s="1092"/>
      <c r="U40" s="1092"/>
      <c r="V40" s="1092"/>
      <c r="W40" s="1092"/>
      <c r="X40" s="1092"/>
      <c r="Y40" s="1092"/>
      <c r="Z40" s="1092"/>
      <c r="AA40" s="1092"/>
      <c r="AB40" s="1092"/>
      <c r="AC40" s="1092"/>
      <c r="AD40" s="1092"/>
      <c r="AE40" s="1092"/>
      <c r="AF40" s="1092"/>
      <c r="AG40" s="1092"/>
      <c r="AH40" s="1092"/>
      <c r="AI40" s="1092"/>
      <c r="AJ40" s="1092"/>
      <c r="AK40" s="1092"/>
      <c r="AL40" s="1092"/>
      <c r="AM40" s="1092"/>
      <c r="AN40" s="1093"/>
    </row>
    <row r="41" spans="1:40" ht="12.95" customHeight="1" x14ac:dyDescent="0.15">
      <c r="A41" s="82"/>
      <c r="B41" s="83"/>
      <c r="C41" s="83"/>
      <c r="D41" s="83"/>
      <c r="E41" s="83"/>
      <c r="F41" s="83"/>
      <c r="G41" s="83"/>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5"/>
    </row>
    <row r="42" spans="1:40" ht="12.95" customHeight="1" x14ac:dyDescent="0.15">
      <c r="A42" s="86"/>
      <c r="B42" s="87" t="s">
        <v>36</v>
      </c>
      <c r="C42" s="87"/>
      <c r="D42" s="87"/>
      <c r="E42" s="87"/>
      <c r="F42" s="87"/>
      <c r="G42" s="87"/>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88"/>
    </row>
    <row r="43" spans="1:40" ht="12.95" customHeight="1" x14ac:dyDescent="0.15">
      <c r="A43" s="86"/>
      <c r="B43" s="87"/>
      <c r="C43" s="87"/>
      <c r="D43" s="87"/>
      <c r="E43" s="87"/>
      <c r="F43" s="87"/>
      <c r="G43" s="87"/>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88"/>
    </row>
    <row r="44" spans="1:40" ht="12.95" customHeight="1" x14ac:dyDescent="0.15">
      <c r="A44" s="89"/>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88"/>
    </row>
    <row r="45" spans="1:40" ht="12.95" customHeight="1" x14ac:dyDescent="0.15">
      <c r="A45" s="89"/>
      <c r="B45" s="2"/>
      <c r="C45" s="2" t="s">
        <v>547</v>
      </c>
      <c r="D45" s="2"/>
      <c r="E45" s="2"/>
      <c r="F45" s="2"/>
      <c r="G45" s="2"/>
      <c r="H45" s="2"/>
      <c r="I45" s="90"/>
      <c r="J45" s="90"/>
      <c r="K45" s="1068"/>
      <c r="L45" s="1068"/>
      <c r="M45" s="90" t="s">
        <v>346</v>
      </c>
      <c r="N45" s="1068"/>
      <c r="O45" s="1068"/>
      <c r="P45" s="90" t="s">
        <v>37</v>
      </c>
      <c r="Q45" s="2" t="s">
        <v>38</v>
      </c>
      <c r="R45" s="2"/>
      <c r="S45" s="2"/>
      <c r="T45" s="2"/>
      <c r="U45" s="2"/>
      <c r="V45" s="2"/>
      <c r="W45" s="2"/>
      <c r="X45" s="2"/>
      <c r="Y45" s="2"/>
      <c r="Z45" s="2"/>
      <c r="AA45" s="2"/>
      <c r="AB45" s="2"/>
      <c r="AC45" s="2"/>
      <c r="AD45" s="2"/>
      <c r="AE45" s="2"/>
      <c r="AF45" s="2"/>
      <c r="AG45" s="2"/>
      <c r="AH45" s="2"/>
      <c r="AI45" s="2"/>
      <c r="AJ45" s="2"/>
      <c r="AK45" s="2"/>
      <c r="AL45" s="2"/>
      <c r="AM45" s="2"/>
      <c r="AN45" s="88"/>
    </row>
    <row r="46" spans="1:40" ht="12.95" customHeight="1" x14ac:dyDescent="0.15">
      <c r="A46" s="89"/>
      <c r="B46" s="1067" t="s">
        <v>39</v>
      </c>
      <c r="C46" s="1067"/>
      <c r="D46" s="1067"/>
      <c r="E46" s="1067"/>
      <c r="F46" s="1067"/>
      <c r="G46" s="1067"/>
      <c r="H46" s="1067"/>
      <c r="I46" s="1067"/>
      <c r="J46" s="1067"/>
      <c r="K46" s="1067"/>
      <c r="L46" s="1067"/>
      <c r="M46" s="1067"/>
      <c r="N46" s="1067"/>
      <c r="O46" s="1067"/>
      <c r="P46" s="1067"/>
      <c r="Q46" s="1067"/>
      <c r="R46" s="1067"/>
      <c r="S46" s="1067"/>
      <c r="T46" s="1067"/>
      <c r="U46" s="1067"/>
      <c r="V46" s="1067"/>
      <c r="W46" s="1067"/>
      <c r="X46" s="1067"/>
      <c r="Y46" s="1067"/>
      <c r="Z46" s="1067"/>
      <c r="AA46" s="1067"/>
      <c r="AB46" s="1067"/>
      <c r="AC46" s="1067"/>
      <c r="AD46" s="1067"/>
      <c r="AE46" s="1067"/>
      <c r="AF46" s="1067"/>
      <c r="AG46" s="1067"/>
      <c r="AH46" s="1067"/>
      <c r="AI46" s="1067"/>
      <c r="AJ46" s="1067"/>
      <c r="AK46" s="1067"/>
      <c r="AL46" s="1067"/>
      <c r="AM46" s="1067"/>
      <c r="AN46" s="88"/>
    </row>
    <row r="47" spans="1:40" ht="12.95" customHeight="1" x14ac:dyDescent="0.15">
      <c r="A47" s="89"/>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88"/>
    </row>
    <row r="48" spans="1:40" ht="12.95" customHeight="1" x14ac:dyDescent="0.15">
      <c r="A48" s="89"/>
      <c r="B48" s="2"/>
      <c r="C48" s="2" t="s">
        <v>635</v>
      </c>
      <c r="D48" s="2" t="s">
        <v>40</v>
      </c>
      <c r="E48" s="2"/>
      <c r="F48" s="2"/>
      <c r="G48" s="2"/>
      <c r="H48" s="2"/>
      <c r="I48" s="2"/>
      <c r="J48" s="2"/>
      <c r="K48" s="2"/>
      <c r="L48" s="1068"/>
      <c r="M48" s="1068"/>
      <c r="N48" s="1068"/>
      <c r="O48" s="1068"/>
      <c r="P48" s="1068"/>
      <c r="Q48" s="1068"/>
      <c r="R48" s="1068"/>
      <c r="S48" s="1068"/>
      <c r="T48" s="1068"/>
      <c r="U48" s="1068"/>
      <c r="V48" s="1068"/>
      <c r="W48" s="1068"/>
      <c r="X48" s="1068"/>
      <c r="Y48" s="1068"/>
      <c r="Z48" s="1068"/>
      <c r="AA48" s="1068"/>
      <c r="AB48" s="2"/>
      <c r="AC48" s="2"/>
      <c r="AD48" s="2"/>
      <c r="AE48" s="2"/>
      <c r="AF48" s="2"/>
      <c r="AG48" s="2"/>
      <c r="AH48" s="2"/>
      <c r="AI48" s="2"/>
      <c r="AJ48" s="2"/>
      <c r="AK48" s="2"/>
      <c r="AL48" s="2"/>
      <c r="AM48" s="2"/>
      <c r="AN48" s="88"/>
    </row>
    <row r="49" spans="1:40" ht="12.95" customHeight="1" x14ac:dyDescent="0.15">
      <c r="A49" s="89"/>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88"/>
    </row>
    <row r="50" spans="1:40" ht="12.95" customHeight="1" x14ac:dyDescent="0.15">
      <c r="A50" s="89"/>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1068" t="s">
        <v>548</v>
      </c>
      <c r="AD50" s="1068"/>
      <c r="AE50" s="1068"/>
      <c r="AF50" s="1068"/>
      <c r="AG50" s="1068"/>
      <c r="AH50" s="1068"/>
      <c r="AI50" s="1068"/>
      <c r="AJ50" s="1068"/>
      <c r="AK50" s="1068"/>
      <c r="AL50" s="1068"/>
      <c r="AM50" s="1068"/>
      <c r="AN50" s="88"/>
    </row>
    <row r="51" spans="1:40" ht="12.95" customHeight="1" x14ac:dyDescent="0.15">
      <c r="A51" s="89"/>
      <c r="B51" s="2"/>
      <c r="C51" s="88"/>
      <c r="D51" s="1103" t="s">
        <v>41</v>
      </c>
      <c r="E51" s="1104"/>
      <c r="F51" s="1104"/>
      <c r="G51" s="1104"/>
      <c r="H51" s="1105"/>
      <c r="I51" s="1126" t="s">
        <v>42</v>
      </c>
      <c r="J51" s="1104"/>
      <c r="K51" s="1104"/>
      <c r="L51" s="1104"/>
      <c r="M51" s="1116"/>
      <c r="N51" s="1103" t="s">
        <v>43</v>
      </c>
      <c r="O51" s="1104"/>
      <c r="P51" s="1104"/>
      <c r="Q51" s="1104"/>
      <c r="R51" s="1124"/>
      <c r="S51" s="1127" t="s">
        <v>44</v>
      </c>
      <c r="T51" s="1128"/>
      <c r="U51" s="1128"/>
      <c r="V51" s="1128"/>
      <c r="W51" s="1128"/>
      <c r="X51" s="1128"/>
      <c r="Y51" s="1128"/>
      <c r="Z51" s="1128"/>
      <c r="AA51" s="1128"/>
      <c r="AB51" s="1128"/>
      <c r="AC51" s="1128"/>
      <c r="AD51" s="1128"/>
      <c r="AE51" s="1128"/>
      <c r="AF51" s="1128"/>
      <c r="AG51" s="1128"/>
      <c r="AH51" s="1129"/>
      <c r="AI51" s="1115" t="s">
        <v>45</v>
      </c>
      <c r="AJ51" s="1104"/>
      <c r="AK51" s="1104"/>
      <c r="AL51" s="1104"/>
      <c r="AM51" s="1116"/>
      <c r="AN51" s="88"/>
    </row>
    <row r="52" spans="1:40" ht="12.95" customHeight="1" x14ac:dyDescent="0.15">
      <c r="A52" s="89"/>
      <c r="B52" s="2"/>
      <c r="C52" s="88"/>
      <c r="D52" s="1106"/>
      <c r="E52" s="1004"/>
      <c r="F52" s="1004"/>
      <c r="G52" s="1004"/>
      <c r="H52" s="1107"/>
      <c r="I52" s="1122"/>
      <c r="J52" s="1004"/>
      <c r="K52" s="1004"/>
      <c r="L52" s="1004"/>
      <c r="M52" s="1117"/>
      <c r="N52" s="1106"/>
      <c r="O52" s="1004"/>
      <c r="P52" s="1004"/>
      <c r="Q52" s="1004"/>
      <c r="R52" s="1125"/>
      <c r="S52" s="1069" t="s">
        <v>46</v>
      </c>
      <c r="T52" s="1070"/>
      <c r="U52" s="1070"/>
      <c r="V52" s="1071"/>
      <c r="W52" s="1069" t="s">
        <v>47</v>
      </c>
      <c r="X52" s="1070"/>
      <c r="Y52" s="1070"/>
      <c r="Z52" s="1071"/>
      <c r="AA52" s="1069" t="s">
        <v>48</v>
      </c>
      <c r="AB52" s="1070"/>
      <c r="AC52" s="1070"/>
      <c r="AD52" s="1071"/>
      <c r="AE52" s="1069" t="s">
        <v>49</v>
      </c>
      <c r="AF52" s="1070"/>
      <c r="AG52" s="1070"/>
      <c r="AH52" s="1071"/>
      <c r="AI52" s="1073"/>
      <c r="AJ52" s="1004"/>
      <c r="AK52" s="1004"/>
      <c r="AL52" s="1004"/>
      <c r="AM52" s="1117"/>
      <c r="AN52" s="88"/>
    </row>
    <row r="53" spans="1:40" ht="12.95" customHeight="1" x14ac:dyDescent="0.15">
      <c r="A53" s="89"/>
      <c r="B53" s="2"/>
      <c r="C53" s="88"/>
      <c r="D53" s="1108"/>
      <c r="E53" s="1109"/>
      <c r="F53" s="1109"/>
      <c r="G53" s="1109"/>
      <c r="H53" s="1123"/>
      <c r="I53" s="1130"/>
      <c r="J53" s="1109"/>
      <c r="K53" s="1109"/>
      <c r="L53" s="1109"/>
      <c r="M53" s="1131"/>
      <c r="N53" s="1108"/>
      <c r="O53" s="1109"/>
      <c r="P53" s="1109"/>
      <c r="Q53" s="1109"/>
      <c r="R53" s="1110"/>
      <c r="S53" s="1111"/>
      <c r="T53" s="1109"/>
      <c r="U53" s="1109"/>
      <c r="V53" s="1110"/>
      <c r="W53" s="1111"/>
      <c r="X53" s="1109"/>
      <c r="Y53" s="1109"/>
      <c r="Z53" s="1110"/>
      <c r="AA53" s="1111"/>
      <c r="AB53" s="1109"/>
      <c r="AC53" s="1109"/>
      <c r="AD53" s="1110"/>
      <c r="AE53" s="1111"/>
      <c r="AF53" s="1109"/>
      <c r="AG53" s="1109"/>
      <c r="AH53" s="1110"/>
      <c r="AI53" s="1118"/>
      <c r="AJ53" s="1003"/>
      <c r="AK53" s="1003"/>
      <c r="AL53" s="1003"/>
      <c r="AM53" s="1119"/>
      <c r="AN53" s="88"/>
    </row>
    <row r="54" spans="1:40" ht="12.95" customHeight="1" x14ac:dyDescent="0.15">
      <c r="A54" s="89"/>
      <c r="B54" s="2"/>
      <c r="C54" s="88"/>
      <c r="D54" s="1106"/>
      <c r="E54" s="1004"/>
      <c r="F54" s="1004"/>
      <c r="G54" s="1004"/>
      <c r="H54" s="91" t="s">
        <v>50</v>
      </c>
      <c r="I54" s="1122"/>
      <c r="J54" s="1004"/>
      <c r="K54" s="1004"/>
      <c r="L54" s="1004"/>
      <c r="M54" s="88" t="s">
        <v>50</v>
      </c>
      <c r="N54" s="1106"/>
      <c r="O54" s="1004"/>
      <c r="P54" s="1004"/>
      <c r="Q54" s="1004"/>
      <c r="R54" s="92" t="s">
        <v>50</v>
      </c>
      <c r="S54" s="1073"/>
      <c r="T54" s="1004"/>
      <c r="U54" s="1004"/>
      <c r="V54" s="92" t="s">
        <v>50</v>
      </c>
      <c r="W54" s="1073"/>
      <c r="X54" s="1004"/>
      <c r="Y54" s="1004"/>
      <c r="Z54" s="92" t="s">
        <v>50</v>
      </c>
      <c r="AA54" s="1073"/>
      <c r="AB54" s="1004"/>
      <c r="AC54" s="1004"/>
      <c r="AD54" s="92" t="s">
        <v>50</v>
      </c>
      <c r="AE54" s="1073"/>
      <c r="AF54" s="1004"/>
      <c r="AG54" s="1004"/>
      <c r="AH54" s="92" t="s">
        <v>50</v>
      </c>
      <c r="AI54" s="1118"/>
      <c r="AJ54" s="1003"/>
      <c r="AK54" s="1003"/>
      <c r="AL54" s="1003"/>
      <c r="AM54" s="1119"/>
      <c r="AN54" s="88"/>
    </row>
    <row r="55" spans="1:40" ht="18" customHeight="1" x14ac:dyDescent="0.15">
      <c r="A55" s="89"/>
      <c r="B55" s="2"/>
      <c r="C55" s="88"/>
      <c r="D55" s="93" t="s">
        <v>51</v>
      </c>
      <c r="E55" s="1113">
        <v>100</v>
      </c>
      <c r="F55" s="1113"/>
      <c r="G55" s="1113"/>
      <c r="H55" s="94" t="s">
        <v>52</v>
      </c>
      <c r="I55" s="95" t="s">
        <v>51</v>
      </c>
      <c r="J55" s="1114"/>
      <c r="K55" s="1114"/>
      <c r="L55" s="1114"/>
      <c r="M55" s="96" t="s">
        <v>52</v>
      </c>
      <c r="N55" s="97" t="s">
        <v>51</v>
      </c>
      <c r="O55" s="1114"/>
      <c r="P55" s="1114"/>
      <c r="Q55" s="1114"/>
      <c r="R55" s="98" t="s">
        <v>52</v>
      </c>
      <c r="S55" s="99" t="s">
        <v>51</v>
      </c>
      <c r="T55" s="1114"/>
      <c r="U55" s="1114"/>
      <c r="V55" s="98" t="s">
        <v>52</v>
      </c>
      <c r="W55" s="99" t="s">
        <v>51</v>
      </c>
      <c r="X55" s="1114"/>
      <c r="Y55" s="1114"/>
      <c r="Z55" s="98" t="s">
        <v>52</v>
      </c>
      <c r="AA55" s="99" t="s">
        <v>51</v>
      </c>
      <c r="AB55" s="1114"/>
      <c r="AC55" s="1114"/>
      <c r="AD55" s="98" t="s">
        <v>52</v>
      </c>
      <c r="AE55" s="99" t="s">
        <v>51</v>
      </c>
      <c r="AF55" s="1114"/>
      <c r="AG55" s="1114"/>
      <c r="AH55" s="98" t="s">
        <v>52</v>
      </c>
      <c r="AI55" s="1120"/>
      <c r="AJ55" s="1068"/>
      <c r="AK55" s="1068"/>
      <c r="AL55" s="1068"/>
      <c r="AM55" s="1121"/>
      <c r="AN55" s="88"/>
    </row>
    <row r="56" spans="1:40" ht="12.95" customHeight="1" x14ac:dyDescent="0.15">
      <c r="A56" s="89"/>
      <c r="B56" s="2"/>
      <c r="C56" s="2"/>
      <c r="D56" s="1112" t="s">
        <v>53</v>
      </c>
      <c r="E56" s="1112"/>
      <c r="F56" s="1112"/>
      <c r="G56" s="1112"/>
      <c r="H56" s="1112"/>
      <c r="I56" s="1112"/>
      <c r="J56" s="1112"/>
      <c r="K56" s="1112"/>
      <c r="L56" s="1112"/>
      <c r="M56" s="1112"/>
      <c r="N56" s="1112"/>
      <c r="O56" s="1112"/>
      <c r="P56" s="1112"/>
      <c r="Q56" s="1112"/>
      <c r="R56" s="1112"/>
      <c r="S56" s="1112"/>
      <c r="T56" s="1112"/>
      <c r="U56" s="1112"/>
      <c r="V56" s="1112"/>
      <c r="W56" s="1112"/>
      <c r="X56" s="1112"/>
      <c r="Y56" s="1112"/>
      <c r="Z56" s="1112"/>
      <c r="AA56" s="1112"/>
      <c r="AB56" s="1112"/>
      <c r="AC56" s="1112"/>
      <c r="AD56" s="1112"/>
      <c r="AE56" s="1112"/>
      <c r="AF56" s="1112"/>
      <c r="AG56" s="1112"/>
      <c r="AH56" s="1112"/>
      <c r="AI56" s="1112"/>
      <c r="AJ56" s="1112"/>
      <c r="AK56" s="1112"/>
      <c r="AL56" s="1112"/>
      <c r="AM56" s="1112"/>
      <c r="AN56" s="88"/>
    </row>
    <row r="57" spans="1:40" ht="12.95" customHeight="1" x14ac:dyDescent="0.15">
      <c r="A57" s="89"/>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88"/>
    </row>
    <row r="58" spans="1:40" ht="12.95" customHeight="1" x14ac:dyDescent="0.15">
      <c r="A58" s="100"/>
      <c r="B58" s="90"/>
      <c r="C58" s="90"/>
      <c r="D58" s="90"/>
      <c r="E58" s="90"/>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101"/>
    </row>
    <row r="59" spans="1:40" ht="12.95" customHeight="1" x14ac:dyDescent="0.15"/>
  </sheetData>
  <mergeCells count="65">
    <mergeCell ref="AA54:AC54"/>
    <mergeCell ref="AI51:AM52"/>
    <mergeCell ref="AI53:AM55"/>
    <mergeCell ref="D54:G54"/>
    <mergeCell ref="I54:L54"/>
    <mergeCell ref="N54:Q54"/>
    <mergeCell ref="S54:U54"/>
    <mergeCell ref="D53:H53"/>
    <mergeCell ref="N51:R52"/>
    <mergeCell ref="AE54:AG54"/>
    <mergeCell ref="AE52:AH52"/>
    <mergeCell ref="AA52:AD52"/>
    <mergeCell ref="I51:M52"/>
    <mergeCell ref="S51:AH51"/>
    <mergeCell ref="W53:Z53"/>
    <mergeCell ref="I53:M53"/>
    <mergeCell ref="D56:AM56"/>
    <mergeCell ref="E55:G55"/>
    <mergeCell ref="T55:U55"/>
    <mergeCell ref="O55:Q55"/>
    <mergeCell ref="J55:L55"/>
    <mergeCell ref="X55:Y55"/>
    <mergeCell ref="AB55:AC55"/>
    <mergeCell ref="AF55:AG55"/>
    <mergeCell ref="N53:R53"/>
    <mergeCell ref="S53:V53"/>
    <mergeCell ref="AA53:AD53"/>
    <mergeCell ref="AE53:AH53"/>
    <mergeCell ref="W52:Z52"/>
    <mergeCell ref="W54:Y54"/>
    <mergeCell ref="T20:Z22"/>
    <mergeCell ref="AA20:AL22"/>
    <mergeCell ref="AA27:AB27"/>
    <mergeCell ref="A37:G40"/>
    <mergeCell ref="A33:G36"/>
    <mergeCell ref="H37:AN40"/>
    <mergeCell ref="A29:G32"/>
    <mergeCell ref="H33:AN36"/>
    <mergeCell ref="AC27:AL27"/>
    <mergeCell ref="K45:L45"/>
    <mergeCell ref="H29:AN32"/>
    <mergeCell ref="X27:Y27"/>
    <mergeCell ref="AC50:AM50"/>
    <mergeCell ref="D51:H52"/>
    <mergeCell ref="N45:O45"/>
    <mergeCell ref="B46:AM46"/>
    <mergeCell ref="L48:AA48"/>
    <mergeCell ref="S52:V52"/>
    <mergeCell ref="C12:F12"/>
    <mergeCell ref="C13:F14"/>
    <mergeCell ref="H13:N14"/>
    <mergeCell ref="Y17:AL19"/>
    <mergeCell ref="T16:V17"/>
    <mergeCell ref="W15:X15"/>
    <mergeCell ref="W18:X18"/>
    <mergeCell ref="Y14:AM16"/>
    <mergeCell ref="O13:P14"/>
    <mergeCell ref="C10:P11"/>
    <mergeCell ref="A3:E4"/>
    <mergeCell ref="A6:AN7"/>
    <mergeCell ref="AD9:AE9"/>
    <mergeCell ref="AG9:AH9"/>
    <mergeCell ref="AJ9:AK9"/>
    <mergeCell ref="F3:P4"/>
    <mergeCell ref="AB9:AC9"/>
  </mergeCells>
  <phoneticPr fontId="2"/>
  <printOptions horizontalCentered="1"/>
  <pageMargins left="0.62" right="0.43307086614173229" top="0.82677165354330717" bottom="0.70866141732283472" header="0.51181102362204722" footer="0.39370078740157483"/>
  <pageSetup paperSize="9" orientation="portrait" r:id="rId1"/>
  <headerFooter alignWithMargins="0">
    <oddFooter>&amp;C&amp;"ＭＳ ゴシック,標準"&amp;10 11-&amp;P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P48"/>
  <sheetViews>
    <sheetView showZeros="0" zoomScale="75" workbookViewId="0">
      <selection activeCell="DK21" sqref="DK21"/>
    </sheetView>
  </sheetViews>
  <sheetFormatPr defaultRowHeight="13.5" x14ac:dyDescent="0.15"/>
  <cols>
    <col min="1" max="1" width="1.5" style="22" customWidth="1"/>
    <col min="2" max="2" width="4.625" style="24" customWidth="1"/>
    <col min="3" max="3" width="7.375" style="22" customWidth="1"/>
    <col min="4" max="4" width="6.625" style="22" customWidth="1"/>
    <col min="5" max="5" width="13.125" style="24" customWidth="1"/>
    <col min="6" max="6" width="8.5" style="24" customWidth="1"/>
    <col min="7" max="7" width="8.5" style="22" customWidth="1"/>
    <col min="8" max="8" width="9.625" style="22" customWidth="1"/>
    <col min="9" max="9" width="10.5" style="22" bestFit="1" customWidth="1"/>
    <col min="10" max="10" width="9.25" style="22" bestFit="1" customWidth="1"/>
    <col min="11" max="11" width="8.5" style="22" customWidth="1"/>
    <col min="12" max="13" width="9.625" style="22" customWidth="1"/>
    <col min="14" max="14" width="9.5" style="22" customWidth="1"/>
    <col min="15" max="15" width="6.5" style="22" bestFit="1" customWidth="1"/>
    <col min="16" max="16" width="5" style="22" customWidth="1"/>
    <col min="17" max="16384" width="9" style="22"/>
  </cols>
  <sheetData>
    <row r="1" spans="2:16" ht="19.5" customHeight="1" x14ac:dyDescent="0.15">
      <c r="C1" s="1150"/>
      <c r="D1" s="1150"/>
      <c r="E1" s="20"/>
      <c r="F1" s="20"/>
      <c r="G1" s="21"/>
      <c r="H1" s="21"/>
      <c r="I1" s="21"/>
      <c r="J1" s="21"/>
      <c r="K1" s="21"/>
      <c r="L1" s="21"/>
      <c r="M1" s="21"/>
      <c r="N1" s="21"/>
      <c r="O1" s="21"/>
      <c r="P1" s="21"/>
    </row>
    <row r="2" spans="2:16" ht="31.5" customHeight="1" x14ac:dyDescent="0.15">
      <c r="B2" s="1057" t="s">
        <v>1</v>
      </c>
      <c r="C2" s="1057"/>
      <c r="D2" s="1057"/>
      <c r="E2" s="1057"/>
      <c r="F2" s="1057"/>
      <c r="G2" s="1057"/>
      <c r="H2" s="1057"/>
      <c r="I2" s="1057"/>
      <c r="J2" s="1057"/>
      <c r="K2" s="1057"/>
      <c r="L2" s="1057"/>
      <c r="M2" s="1057"/>
      <c r="N2" s="1057"/>
      <c r="O2" s="1057"/>
      <c r="P2" s="23"/>
    </row>
    <row r="3" spans="2:16" ht="14.25" customHeight="1" x14ac:dyDescent="0.15">
      <c r="C3" s="25"/>
      <c r="D3" s="25"/>
      <c r="E3" s="25"/>
      <c r="F3" s="25"/>
      <c r="G3" s="25"/>
      <c r="H3" s="25"/>
      <c r="I3" s="25"/>
      <c r="J3" s="25"/>
      <c r="K3" s="25"/>
      <c r="L3" s="25"/>
      <c r="M3" s="25"/>
      <c r="N3" s="25"/>
      <c r="O3" s="25"/>
      <c r="P3" s="25"/>
    </row>
    <row r="4" spans="2:16" ht="21.75" customHeight="1" x14ac:dyDescent="0.15">
      <c r="B4" s="1051" t="s">
        <v>369</v>
      </c>
      <c r="C4" s="1051"/>
      <c r="D4" s="1051"/>
      <c r="E4" s="26"/>
      <c r="F4" s="26"/>
      <c r="G4" s="27"/>
      <c r="H4" s="21"/>
      <c r="I4" s="21"/>
      <c r="J4" s="21"/>
      <c r="K4" s="21"/>
      <c r="L4" s="21"/>
      <c r="M4" s="21"/>
      <c r="N4" s="21"/>
      <c r="O4" s="21"/>
      <c r="P4" s="21"/>
    </row>
    <row r="5" spans="2:16" ht="21.75" customHeight="1" x14ac:dyDescent="0.15">
      <c r="B5" s="1051" t="s">
        <v>540</v>
      </c>
      <c r="C5" s="1051"/>
      <c r="D5" s="1051"/>
      <c r="E5" s="26"/>
      <c r="F5" s="26"/>
      <c r="G5" s="27"/>
      <c r="H5" s="21"/>
      <c r="I5" s="21"/>
      <c r="J5" s="21"/>
      <c r="K5" s="21"/>
      <c r="L5" s="21"/>
      <c r="M5" s="21"/>
      <c r="N5" s="21"/>
      <c r="O5" s="21"/>
      <c r="P5" s="21"/>
    </row>
    <row r="6" spans="2:16" ht="21.75" customHeight="1" x14ac:dyDescent="0.15">
      <c r="B6" s="1051" t="s">
        <v>2</v>
      </c>
      <c r="C6" s="1051"/>
      <c r="D6" s="1051"/>
      <c r="E6" s="26"/>
      <c r="F6" s="26"/>
      <c r="G6" s="27"/>
      <c r="H6" s="21"/>
      <c r="I6" s="21"/>
      <c r="J6" s="21"/>
      <c r="K6" s="21"/>
      <c r="L6" s="21"/>
      <c r="M6" s="21"/>
      <c r="N6" s="21"/>
      <c r="O6" s="21"/>
      <c r="P6" s="21"/>
    </row>
    <row r="7" spans="2:16" ht="21.75" customHeight="1" x14ac:dyDescent="0.15">
      <c r="B7" s="1051" t="s">
        <v>3</v>
      </c>
      <c r="C7" s="1051"/>
      <c r="D7" s="1051"/>
      <c r="E7" s="26"/>
      <c r="F7" s="26"/>
      <c r="G7" s="27"/>
      <c r="H7" s="21"/>
      <c r="I7" s="21"/>
      <c r="J7" s="21"/>
      <c r="K7" s="21"/>
      <c r="L7" s="21"/>
      <c r="M7" s="21"/>
      <c r="N7" s="21"/>
      <c r="O7" s="21"/>
      <c r="P7" s="21"/>
    </row>
    <row r="8" spans="2:16" ht="10.5" customHeight="1" x14ac:dyDescent="0.15"/>
    <row r="9" spans="2:16" s="24" customFormat="1" ht="36" customHeight="1" x14ac:dyDescent="0.15">
      <c r="B9" s="1056" t="s">
        <v>32</v>
      </c>
      <c r="C9" s="1052" t="s">
        <v>4</v>
      </c>
      <c r="D9" s="1058" t="s">
        <v>5</v>
      </c>
      <c r="E9" s="1052" t="s">
        <v>6</v>
      </c>
      <c r="F9" s="1054" t="s">
        <v>7</v>
      </c>
      <c r="G9" s="1054" t="s">
        <v>8</v>
      </c>
      <c r="H9" s="1054" t="s">
        <v>9</v>
      </c>
      <c r="I9" s="1054" t="s">
        <v>10</v>
      </c>
      <c r="J9" s="1054" t="s">
        <v>11</v>
      </c>
      <c r="K9" s="1058" t="s">
        <v>12</v>
      </c>
      <c r="L9" s="1058" t="s">
        <v>13</v>
      </c>
      <c r="M9" s="1058" t="s">
        <v>372</v>
      </c>
      <c r="N9" s="1058" t="s">
        <v>14</v>
      </c>
      <c r="O9" s="1052" t="s">
        <v>15</v>
      </c>
    </row>
    <row r="10" spans="2:16" s="24" customFormat="1" ht="24" customHeight="1" x14ac:dyDescent="0.15">
      <c r="B10" s="1056"/>
      <c r="C10" s="1053"/>
      <c r="D10" s="1053"/>
      <c r="E10" s="1053"/>
      <c r="F10" s="1055"/>
      <c r="G10" s="1055"/>
      <c r="H10" s="1055"/>
      <c r="I10" s="1055"/>
      <c r="J10" s="1055"/>
      <c r="K10" s="1059"/>
      <c r="L10" s="1059"/>
      <c r="M10" s="1059"/>
      <c r="N10" s="1059"/>
      <c r="O10" s="1053"/>
    </row>
    <row r="11" spans="2:16" ht="21.75" customHeight="1" x14ac:dyDescent="0.15">
      <c r="B11" s="28">
        <v>1</v>
      </c>
      <c r="C11" s="30"/>
      <c r="D11" s="31"/>
      <c r="E11" s="70"/>
      <c r="F11" s="34"/>
      <c r="G11" s="34"/>
      <c r="H11" s="34"/>
      <c r="I11" s="34"/>
      <c r="J11" s="34"/>
      <c r="K11" s="48"/>
      <c r="L11" s="35"/>
      <c r="M11" s="35"/>
      <c r="N11" s="35"/>
      <c r="O11" s="36"/>
    </row>
    <row r="12" spans="2:16" ht="21.75" customHeight="1" x14ac:dyDescent="0.15">
      <c r="B12" s="28">
        <v>2</v>
      </c>
      <c r="C12" s="30"/>
      <c r="D12" s="31"/>
      <c r="E12" s="70"/>
      <c r="F12" s="34"/>
      <c r="G12" s="34"/>
      <c r="H12" s="34"/>
      <c r="I12" s="34"/>
      <c r="J12" s="34"/>
      <c r="K12" s="48"/>
      <c r="L12" s="35"/>
      <c r="M12" s="35"/>
      <c r="N12" s="35"/>
      <c r="O12" s="36"/>
    </row>
    <row r="13" spans="2:16" ht="21.75" customHeight="1" x14ac:dyDescent="0.15">
      <c r="B13" s="28">
        <v>3</v>
      </c>
      <c r="C13" s="36"/>
      <c r="D13" s="36"/>
      <c r="E13" s="28"/>
      <c r="F13" s="37"/>
      <c r="G13" s="37"/>
      <c r="H13" s="34"/>
      <c r="I13" s="34"/>
      <c r="J13" s="34"/>
      <c r="K13" s="48"/>
      <c r="L13" s="35"/>
      <c r="M13" s="35"/>
      <c r="N13" s="35"/>
      <c r="O13" s="36"/>
    </row>
    <row r="14" spans="2:16" ht="21.75" customHeight="1" x14ac:dyDescent="0.15">
      <c r="B14" s="28">
        <v>4</v>
      </c>
      <c r="C14" s="36"/>
      <c r="D14" s="36"/>
      <c r="E14" s="28"/>
      <c r="F14" s="37"/>
      <c r="G14" s="37"/>
      <c r="H14" s="34"/>
      <c r="I14" s="34"/>
      <c r="J14" s="34"/>
      <c r="K14" s="48"/>
      <c r="L14" s="35"/>
      <c r="M14" s="35"/>
      <c r="N14" s="35"/>
      <c r="O14" s="36"/>
    </row>
    <row r="15" spans="2:16" ht="21.75" customHeight="1" x14ac:dyDescent="0.15">
      <c r="B15" s="28">
        <v>5</v>
      </c>
      <c r="C15" s="36"/>
      <c r="D15" s="36"/>
      <c r="E15" s="28"/>
      <c r="F15" s="37"/>
      <c r="G15" s="37"/>
      <c r="H15" s="34"/>
      <c r="I15" s="34"/>
      <c r="J15" s="34"/>
      <c r="K15" s="48"/>
      <c r="L15" s="35"/>
      <c r="M15" s="35"/>
      <c r="N15" s="35"/>
      <c r="O15" s="36"/>
    </row>
    <row r="16" spans="2:16" ht="21.75" customHeight="1" x14ac:dyDescent="0.15">
      <c r="B16" s="28">
        <v>6</v>
      </c>
      <c r="C16" s="36"/>
      <c r="D16" s="36"/>
      <c r="E16" s="28"/>
      <c r="F16" s="37"/>
      <c r="G16" s="37"/>
      <c r="H16" s="34"/>
      <c r="I16" s="37"/>
      <c r="J16" s="34"/>
      <c r="K16" s="48"/>
      <c r="L16" s="35"/>
      <c r="M16" s="35"/>
      <c r="N16" s="35"/>
      <c r="O16" s="36"/>
    </row>
    <row r="17" spans="2:15" ht="21.75" customHeight="1" x14ac:dyDescent="0.15">
      <c r="B17" s="28">
        <v>7</v>
      </c>
      <c r="C17" s="36"/>
      <c r="D17" s="36"/>
      <c r="E17" s="28"/>
      <c r="F17" s="37"/>
      <c r="G17" s="37"/>
      <c r="H17" s="34"/>
      <c r="I17" s="37"/>
      <c r="J17" s="34"/>
      <c r="K17" s="48"/>
      <c r="L17" s="35"/>
      <c r="M17" s="35"/>
      <c r="N17" s="35"/>
      <c r="O17" s="36"/>
    </row>
    <row r="18" spans="2:15" ht="21.75" customHeight="1" x14ac:dyDescent="0.15">
      <c r="B18" s="28">
        <v>8</v>
      </c>
      <c r="C18" s="36"/>
      <c r="D18" s="36"/>
      <c r="E18" s="28"/>
      <c r="F18" s="37"/>
      <c r="G18" s="37"/>
      <c r="H18" s="34"/>
      <c r="I18" s="37"/>
      <c r="J18" s="34"/>
      <c r="K18" s="48"/>
      <c r="L18" s="35"/>
      <c r="M18" s="35"/>
      <c r="N18" s="35"/>
      <c r="O18" s="36"/>
    </row>
    <row r="19" spans="2:15" ht="21.75" customHeight="1" x14ac:dyDescent="0.15">
      <c r="B19" s="28">
        <v>9</v>
      </c>
      <c r="C19" s="36"/>
      <c r="D19" s="36"/>
      <c r="E19" s="28"/>
      <c r="F19" s="37"/>
      <c r="G19" s="37"/>
      <c r="H19" s="34"/>
      <c r="I19" s="37"/>
      <c r="J19" s="34"/>
      <c r="K19" s="48"/>
      <c r="L19" s="35"/>
      <c r="M19" s="35"/>
      <c r="N19" s="35"/>
      <c r="O19" s="36"/>
    </row>
    <row r="20" spans="2:15" ht="21.75" customHeight="1" x14ac:dyDescent="0.15">
      <c r="B20" s="28">
        <v>10</v>
      </c>
      <c r="C20" s="36"/>
      <c r="D20" s="36"/>
      <c r="E20" s="28"/>
      <c r="F20" s="37"/>
      <c r="G20" s="37"/>
      <c r="H20" s="34"/>
      <c r="I20" s="37"/>
      <c r="J20" s="34"/>
      <c r="K20" s="48"/>
      <c r="L20" s="35"/>
      <c r="M20" s="35"/>
      <c r="N20" s="35"/>
      <c r="O20" s="36"/>
    </row>
    <row r="21" spans="2:15" ht="21.75" customHeight="1" x14ac:dyDescent="0.15">
      <c r="B21" s="28">
        <v>11</v>
      </c>
      <c r="C21" s="36"/>
      <c r="D21" s="36"/>
      <c r="E21" s="28"/>
      <c r="F21" s="37"/>
      <c r="G21" s="37"/>
      <c r="H21" s="34"/>
      <c r="I21" s="37"/>
      <c r="J21" s="34"/>
      <c r="K21" s="48"/>
      <c r="L21" s="35"/>
      <c r="M21" s="35"/>
      <c r="N21" s="35"/>
      <c r="O21" s="36"/>
    </row>
    <row r="22" spans="2:15" ht="21.75" customHeight="1" x14ac:dyDescent="0.15">
      <c r="B22" s="28">
        <v>12</v>
      </c>
      <c r="C22" s="36"/>
      <c r="D22" s="36"/>
      <c r="E22" s="28"/>
      <c r="F22" s="37"/>
      <c r="G22" s="37"/>
      <c r="H22" s="34"/>
      <c r="I22" s="37"/>
      <c r="J22" s="34"/>
      <c r="K22" s="48"/>
      <c r="L22" s="35"/>
      <c r="M22" s="35"/>
      <c r="N22" s="35"/>
      <c r="O22" s="36"/>
    </row>
    <row r="23" spans="2:15" ht="21.75" customHeight="1" x14ac:dyDescent="0.15">
      <c r="B23" s="28">
        <v>13</v>
      </c>
      <c r="C23" s="36"/>
      <c r="D23" s="36"/>
      <c r="E23" s="28"/>
      <c r="F23" s="37"/>
      <c r="G23" s="37"/>
      <c r="H23" s="34"/>
      <c r="I23" s="37"/>
      <c r="J23" s="34"/>
      <c r="K23" s="48"/>
      <c r="L23" s="35"/>
      <c r="M23" s="35"/>
      <c r="N23" s="35"/>
      <c r="O23" s="36"/>
    </row>
    <row r="24" spans="2:15" ht="21.75" customHeight="1" x14ac:dyDescent="0.15">
      <c r="B24" s="28">
        <v>14</v>
      </c>
      <c r="C24" s="36"/>
      <c r="D24" s="36"/>
      <c r="E24" s="28"/>
      <c r="F24" s="37"/>
      <c r="G24" s="37"/>
      <c r="H24" s="34"/>
      <c r="I24" s="37"/>
      <c r="J24" s="34"/>
      <c r="K24" s="48"/>
      <c r="L24" s="35"/>
      <c r="M24" s="35"/>
      <c r="N24" s="35"/>
      <c r="O24" s="36"/>
    </row>
    <row r="25" spans="2:15" ht="21.75" customHeight="1" x14ac:dyDescent="0.15">
      <c r="B25" s="28">
        <v>15</v>
      </c>
      <c r="C25" s="36"/>
      <c r="D25" s="36"/>
      <c r="E25" s="28"/>
      <c r="F25" s="37"/>
      <c r="G25" s="37"/>
      <c r="H25" s="34"/>
      <c r="I25" s="37"/>
      <c r="J25" s="34"/>
      <c r="K25" s="48"/>
      <c r="L25" s="35"/>
      <c r="M25" s="35"/>
      <c r="N25" s="35"/>
      <c r="O25" s="36"/>
    </row>
    <row r="26" spans="2:15" ht="21.75" customHeight="1" x14ac:dyDescent="0.15">
      <c r="B26" s="28">
        <v>16</v>
      </c>
      <c r="C26" s="36"/>
      <c r="D26" s="36"/>
      <c r="E26" s="28"/>
      <c r="F26" s="37"/>
      <c r="G26" s="37"/>
      <c r="H26" s="34"/>
      <c r="I26" s="37"/>
      <c r="J26" s="34"/>
      <c r="K26" s="48"/>
      <c r="L26" s="35"/>
      <c r="M26" s="35"/>
      <c r="N26" s="35"/>
      <c r="O26" s="36"/>
    </row>
    <row r="27" spans="2:15" ht="21.75" customHeight="1" x14ac:dyDescent="0.15">
      <c r="B27" s="28">
        <v>17</v>
      </c>
      <c r="C27" s="36"/>
      <c r="D27" s="36"/>
      <c r="E27" s="28"/>
      <c r="F27" s="37"/>
      <c r="G27" s="37"/>
      <c r="H27" s="34"/>
      <c r="I27" s="37"/>
      <c r="J27" s="34"/>
      <c r="K27" s="48"/>
      <c r="L27" s="35"/>
      <c r="M27" s="35"/>
      <c r="N27" s="35"/>
      <c r="O27" s="36"/>
    </row>
    <row r="28" spans="2:15" ht="21.75" customHeight="1" x14ac:dyDescent="0.15">
      <c r="B28" s="28">
        <v>18</v>
      </c>
      <c r="C28" s="36"/>
      <c r="D28" s="36"/>
      <c r="E28" s="28"/>
      <c r="F28" s="37"/>
      <c r="G28" s="37"/>
      <c r="H28" s="34"/>
      <c r="I28" s="37"/>
      <c r="J28" s="34"/>
      <c r="K28" s="48"/>
      <c r="L28" s="35"/>
      <c r="M28" s="35"/>
      <c r="N28" s="35"/>
      <c r="O28" s="36"/>
    </row>
    <row r="29" spans="2:15" ht="21.75" customHeight="1" x14ac:dyDescent="0.15">
      <c r="B29" s="28">
        <v>19</v>
      </c>
      <c r="C29" s="36"/>
      <c r="D29" s="36"/>
      <c r="E29" s="28"/>
      <c r="F29" s="37"/>
      <c r="G29" s="37"/>
      <c r="H29" s="34"/>
      <c r="I29" s="37"/>
      <c r="J29" s="34"/>
      <c r="K29" s="48"/>
      <c r="L29" s="35"/>
      <c r="M29" s="35"/>
      <c r="N29" s="35"/>
      <c r="O29" s="36"/>
    </row>
    <row r="30" spans="2:15" ht="21.75" customHeight="1" x14ac:dyDescent="0.15">
      <c r="B30" s="28">
        <v>20</v>
      </c>
      <c r="C30" s="36"/>
      <c r="D30" s="36"/>
      <c r="E30" s="28"/>
      <c r="F30" s="37"/>
      <c r="G30" s="37"/>
      <c r="H30" s="34"/>
      <c r="I30" s="37"/>
      <c r="J30" s="34"/>
      <c r="K30" s="48"/>
      <c r="L30" s="35"/>
      <c r="M30" s="35"/>
      <c r="N30" s="35"/>
      <c r="O30" s="36"/>
    </row>
    <row r="31" spans="2:15" ht="21.75" customHeight="1" x14ac:dyDescent="0.15">
      <c r="B31" s="28">
        <v>21</v>
      </c>
      <c r="C31" s="36"/>
      <c r="D31" s="36"/>
      <c r="E31" s="28"/>
      <c r="F31" s="37"/>
      <c r="G31" s="37"/>
      <c r="H31" s="34"/>
      <c r="I31" s="37"/>
      <c r="J31" s="34"/>
      <c r="K31" s="48"/>
      <c r="L31" s="35"/>
      <c r="M31" s="35"/>
      <c r="N31" s="35"/>
      <c r="O31" s="36"/>
    </row>
    <row r="32" spans="2:15" ht="21.75" customHeight="1" x14ac:dyDescent="0.15">
      <c r="B32" s="28">
        <v>22</v>
      </c>
      <c r="C32" s="36"/>
      <c r="D32" s="36"/>
      <c r="E32" s="28"/>
      <c r="F32" s="37"/>
      <c r="G32" s="37"/>
      <c r="H32" s="34"/>
      <c r="I32" s="37"/>
      <c r="J32" s="34"/>
      <c r="K32" s="48"/>
      <c r="L32" s="35"/>
      <c r="M32" s="35"/>
      <c r="N32" s="35"/>
      <c r="O32" s="36"/>
    </row>
    <row r="33" spans="2:15" ht="21.75" customHeight="1" x14ac:dyDescent="0.15">
      <c r="B33" s="28">
        <v>23</v>
      </c>
      <c r="C33" s="36"/>
      <c r="D33" s="36"/>
      <c r="E33" s="28"/>
      <c r="F33" s="37"/>
      <c r="G33" s="37"/>
      <c r="H33" s="34"/>
      <c r="I33" s="37"/>
      <c r="J33" s="34"/>
      <c r="K33" s="48"/>
      <c r="L33" s="35"/>
      <c r="M33" s="35"/>
      <c r="N33" s="35"/>
      <c r="O33" s="36"/>
    </row>
    <row r="34" spans="2:15" ht="21.75" customHeight="1" x14ac:dyDescent="0.15">
      <c r="B34" s="28">
        <v>24</v>
      </c>
      <c r="C34" s="36"/>
      <c r="D34" s="36"/>
      <c r="E34" s="28"/>
      <c r="F34" s="37"/>
      <c r="G34" s="37"/>
      <c r="H34" s="34"/>
      <c r="I34" s="37"/>
      <c r="J34" s="34"/>
      <c r="K34" s="48"/>
      <c r="L34" s="35"/>
      <c r="M34" s="35"/>
      <c r="N34" s="35"/>
      <c r="O34" s="36"/>
    </row>
    <row r="35" spans="2:15" ht="21.75" customHeight="1" x14ac:dyDescent="0.15">
      <c r="B35" s="28">
        <v>25</v>
      </c>
      <c r="C35" s="36"/>
      <c r="D35" s="36"/>
      <c r="E35" s="28"/>
      <c r="F35" s="37"/>
      <c r="G35" s="37"/>
      <c r="H35" s="34"/>
      <c r="I35" s="37"/>
      <c r="J35" s="34"/>
      <c r="K35" s="48"/>
      <c r="L35" s="35"/>
      <c r="M35" s="35"/>
      <c r="N35" s="35"/>
      <c r="O35" s="36"/>
    </row>
    <row r="36" spans="2:15" ht="21.75" customHeight="1" x14ac:dyDescent="0.15">
      <c r="B36" s="28">
        <v>26</v>
      </c>
      <c r="C36" s="36"/>
      <c r="D36" s="36"/>
      <c r="E36" s="28"/>
      <c r="F36" s="37"/>
      <c r="G36" s="37"/>
      <c r="H36" s="34"/>
      <c r="I36" s="37"/>
      <c r="J36" s="34"/>
      <c r="K36" s="48"/>
      <c r="L36" s="35"/>
      <c r="M36" s="35"/>
      <c r="N36" s="35"/>
      <c r="O36" s="36"/>
    </row>
    <row r="37" spans="2:15" ht="21.75" customHeight="1" x14ac:dyDescent="0.15">
      <c r="B37" s="28">
        <v>27</v>
      </c>
      <c r="C37" s="36"/>
      <c r="D37" s="36"/>
      <c r="E37" s="28"/>
      <c r="F37" s="37"/>
      <c r="G37" s="37"/>
      <c r="H37" s="34"/>
      <c r="I37" s="37"/>
      <c r="J37" s="34"/>
      <c r="K37" s="48"/>
      <c r="L37" s="35"/>
      <c r="M37" s="35"/>
      <c r="N37" s="35"/>
      <c r="O37" s="36"/>
    </row>
    <row r="38" spans="2:15" ht="21.75" customHeight="1" x14ac:dyDescent="0.15">
      <c r="B38" s="28">
        <v>28</v>
      </c>
      <c r="C38" s="36"/>
      <c r="D38" s="36"/>
      <c r="E38" s="28"/>
      <c r="F38" s="37"/>
      <c r="G38" s="37"/>
      <c r="H38" s="34"/>
      <c r="I38" s="37"/>
      <c r="J38" s="34"/>
      <c r="K38" s="48"/>
      <c r="L38" s="35"/>
      <c r="M38" s="35"/>
      <c r="N38" s="35"/>
      <c r="O38" s="36"/>
    </row>
    <row r="39" spans="2:15" ht="21.75" customHeight="1" x14ac:dyDescent="0.15">
      <c r="B39" s="28">
        <v>29</v>
      </c>
      <c r="C39" s="36"/>
      <c r="D39" s="36"/>
      <c r="E39" s="28"/>
      <c r="F39" s="37"/>
      <c r="G39" s="37"/>
      <c r="H39" s="34"/>
      <c r="I39" s="37"/>
      <c r="J39" s="34"/>
      <c r="K39" s="48"/>
      <c r="L39" s="35"/>
      <c r="M39" s="35"/>
      <c r="N39" s="35"/>
      <c r="O39" s="36"/>
    </row>
    <row r="40" spans="2:15" ht="21.75" customHeight="1" thickBot="1" x14ac:dyDescent="0.2">
      <c r="B40" s="49">
        <v>30</v>
      </c>
      <c r="C40" s="50"/>
      <c r="D40" s="50"/>
      <c r="E40" s="49"/>
      <c r="F40" s="51"/>
      <c r="G40" s="51"/>
      <c r="H40" s="51"/>
      <c r="I40" s="51"/>
      <c r="J40" s="51"/>
      <c r="K40" s="52"/>
      <c r="L40" s="53"/>
      <c r="M40" s="53"/>
      <c r="N40" s="53"/>
      <c r="O40" s="50"/>
    </row>
    <row r="41" spans="2:15" ht="15.75" customHeight="1" thickTop="1" x14ac:dyDescent="0.15">
      <c r="F41" s="54"/>
      <c r="G41" s="54"/>
      <c r="H41" s="54"/>
      <c r="I41" s="54"/>
      <c r="J41" s="54"/>
      <c r="K41" s="55"/>
      <c r="L41" s="55"/>
      <c r="M41" s="55"/>
      <c r="N41" s="55"/>
    </row>
    <row r="42" spans="2:15" ht="22.5" customHeight="1" thickBot="1" x14ac:dyDescent="0.2">
      <c r="B42" s="1139" t="s">
        <v>16</v>
      </c>
      <c r="C42" s="1139"/>
      <c r="D42" s="1139"/>
    </row>
    <row r="43" spans="2:15" ht="27" customHeight="1" x14ac:dyDescent="0.15">
      <c r="B43" s="22"/>
      <c r="C43" s="24"/>
      <c r="D43" s="24"/>
      <c r="E43" s="1142" t="s">
        <v>17</v>
      </c>
      <c r="F43" s="1142" t="s">
        <v>18</v>
      </c>
      <c r="G43" s="1140" t="s">
        <v>19</v>
      </c>
      <c r="H43" s="1144" t="s">
        <v>20</v>
      </c>
      <c r="I43" s="1145"/>
      <c r="J43" s="1145"/>
      <c r="K43" s="1145"/>
      <c r="L43" s="1145"/>
      <c r="M43" s="1146"/>
      <c r="N43" s="1151" t="s">
        <v>21</v>
      </c>
      <c r="O43" s="1148" t="s">
        <v>15</v>
      </c>
    </row>
    <row r="44" spans="2:15" ht="24" customHeight="1" x14ac:dyDescent="0.15">
      <c r="B44" s="56" t="s">
        <v>22</v>
      </c>
      <c r="C44" s="20"/>
      <c r="D44" s="20"/>
      <c r="E44" s="1147"/>
      <c r="F44" s="1143"/>
      <c r="G44" s="1141"/>
      <c r="H44" s="57" t="s">
        <v>23</v>
      </c>
      <c r="I44" s="57" t="s">
        <v>24</v>
      </c>
      <c r="J44" s="57" t="s">
        <v>25</v>
      </c>
      <c r="K44" s="57" t="s">
        <v>26</v>
      </c>
      <c r="L44" s="57" t="s">
        <v>27</v>
      </c>
      <c r="M44" s="58" t="s">
        <v>28</v>
      </c>
      <c r="N44" s="1152"/>
      <c r="O44" s="1149"/>
    </row>
    <row r="45" spans="2:15" ht="39" customHeight="1" x14ac:dyDescent="0.15">
      <c r="B45" s="1136" t="s">
        <v>549</v>
      </c>
      <c r="C45" s="1137"/>
      <c r="D45" s="1138"/>
      <c r="E45" s="59"/>
      <c r="F45" s="60"/>
      <c r="G45" s="61"/>
      <c r="H45" s="62"/>
      <c r="I45" s="62"/>
      <c r="J45" s="62"/>
      <c r="K45" s="62"/>
      <c r="L45" s="62"/>
      <c r="M45" s="63"/>
      <c r="N45" s="1132"/>
      <c r="O45" s="1134"/>
    </row>
    <row r="46" spans="2:15" ht="20.25" customHeight="1" thickBot="1" x14ac:dyDescent="0.2">
      <c r="B46" s="1137"/>
      <c r="C46" s="1137"/>
      <c r="D46" s="1138"/>
      <c r="E46" s="64" t="s">
        <v>29</v>
      </c>
      <c r="F46" s="65" t="s">
        <v>30</v>
      </c>
      <c r="G46" s="66" t="s">
        <v>30</v>
      </c>
      <c r="H46" s="67" t="s">
        <v>30</v>
      </c>
      <c r="I46" s="67" t="s">
        <v>30</v>
      </c>
      <c r="J46" s="67" t="s">
        <v>30</v>
      </c>
      <c r="K46" s="67" t="s">
        <v>30</v>
      </c>
      <c r="L46" s="67" t="s">
        <v>30</v>
      </c>
      <c r="M46" s="68" t="s">
        <v>30</v>
      </c>
      <c r="N46" s="1133"/>
      <c r="O46" s="1135"/>
    </row>
    <row r="47" spans="2:15" ht="17.25" customHeight="1" x14ac:dyDescent="0.15">
      <c r="M47" s="69" t="s">
        <v>31</v>
      </c>
    </row>
    <row r="48" spans="2:15" ht="17.25" customHeight="1" x14ac:dyDescent="0.15"/>
  </sheetData>
  <mergeCells count="30">
    <mergeCell ref="C1:D1"/>
    <mergeCell ref="N43:N44"/>
    <mergeCell ref="N9:N10"/>
    <mergeCell ref="E9:E10"/>
    <mergeCell ref="J9:J10"/>
    <mergeCell ref="I9:I10"/>
    <mergeCell ref="B4:D4"/>
    <mergeCell ref="B5:D5"/>
    <mergeCell ref="B7:D7"/>
    <mergeCell ref="C9:C10"/>
    <mergeCell ref="B6:D6"/>
    <mergeCell ref="B9:B10"/>
    <mergeCell ref="B2:O2"/>
    <mergeCell ref="F9:F10"/>
    <mergeCell ref="K9:K10"/>
    <mergeCell ref="D9:D10"/>
    <mergeCell ref="O9:O10"/>
    <mergeCell ref="G9:G10"/>
    <mergeCell ref="M9:M10"/>
    <mergeCell ref="H9:H10"/>
    <mergeCell ref="O43:O44"/>
    <mergeCell ref="L9:L10"/>
    <mergeCell ref="N45:N46"/>
    <mergeCell ref="O45:O46"/>
    <mergeCell ref="B45:D46"/>
    <mergeCell ref="B42:D42"/>
    <mergeCell ref="G43:G44"/>
    <mergeCell ref="F43:F44"/>
    <mergeCell ref="H43:M43"/>
    <mergeCell ref="E43:E44"/>
  </mergeCells>
  <phoneticPr fontId="8"/>
  <conditionalFormatting sqref="K11:K40">
    <cfRule type="expression" dxfId="3" priority="1" stopIfTrue="1">
      <formula>ISERROR($K$11)</formula>
    </cfRule>
  </conditionalFormatting>
  <printOptions horizontalCentered="1"/>
  <pageMargins left="0.69" right="0.62" top="0.82677165354330717" bottom="0.70866141732283472" header="0.51181102362204722" footer="0.39370078740157483"/>
  <pageSetup paperSize="9" scale="72" orientation="portrait" r:id="rId1"/>
  <headerFooter alignWithMargins="0">
    <oddFooter>&amp;C&amp;"ＭＳ ゴシック,標準"&amp;10 11-&amp;P</oddFooter>
  </headerFooter>
</worksheet>
</file>

<file path=docMetadata/LabelInfo.xml><?xml version="1.0" encoding="utf-8"?>
<clbl:labelList xmlns:clbl="http://schemas.microsoft.com/office/2020/mipLabelMetadata">
  <clbl:label id="{23fcf6d7-4f19-4790-b2be-26df197bccb5}" enabled="1" method="Standard" siteId="{01c04c93-a741-4bd5-95f5-3d429054661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12</vt:i4>
      </vt:variant>
    </vt:vector>
  </HeadingPairs>
  <TitlesOfParts>
    <vt:vector size="31" baseType="lpstr">
      <vt:lpstr>表紙(参考様式）</vt:lpstr>
      <vt:lpstr>表紙(裏面)</vt:lpstr>
      <vt:lpstr>リサイクル関係報告書</vt:lpstr>
      <vt:lpstr>再資源利用計画(実施)搬入</vt:lpstr>
      <vt:lpstr>再資源利用計画(実施)搬出</vt:lpstr>
      <vt:lpstr>建設発生土搬出のお知らせ </vt:lpstr>
      <vt:lpstr>自重計計測記録表</vt:lpstr>
      <vt:lpstr>搬出車両記録の報告書</vt:lpstr>
      <vt:lpstr>搬出車両記録表</vt:lpstr>
      <vt:lpstr>改善報告書</vt:lpstr>
      <vt:lpstr>過積載車両報告書</vt:lpstr>
      <vt:lpstr>工事着手届</vt:lpstr>
      <vt:lpstr>工事工程表</vt:lpstr>
      <vt:lpstr>着手届(単価契約)(工事)</vt:lpstr>
      <vt:lpstr>着手届(測量・調査・施工管理等)</vt:lpstr>
      <vt:lpstr>工程表(測量・調査・施工管理等)</vt:lpstr>
      <vt:lpstr>着手届(単価契約)(工事以外)</vt:lpstr>
      <vt:lpstr>着手届(補償業務)</vt:lpstr>
      <vt:lpstr>工程表(補償業務)</vt:lpstr>
      <vt:lpstr>リサイクル関係報告書!Print_Area</vt:lpstr>
      <vt:lpstr>過積載車両報告書!Print_Area</vt:lpstr>
      <vt:lpstr>改善報告書!Print_Area</vt:lpstr>
      <vt:lpstr>'建設発生土搬出のお知らせ '!Print_Area</vt:lpstr>
      <vt:lpstr>工事着手届!Print_Area</vt:lpstr>
      <vt:lpstr>'再資源利用計画(実施)搬出'!Print_Area</vt:lpstr>
      <vt:lpstr>'再資源利用計画(実施)搬入'!Print_Area</vt:lpstr>
      <vt:lpstr>'着手届(測量・調査・施工管理等)'!Print_Area</vt:lpstr>
      <vt:lpstr>'着手届(単価契約)(工事)'!Print_Area</vt:lpstr>
      <vt:lpstr>'着手届(単価契約)(工事以外)'!Print_Area</vt:lpstr>
      <vt:lpstr>'着手届(補償業務)'!Print_Area</vt:lpstr>
      <vt:lpstr>搬出車両記録の報告書!Print_Area</vt:lpstr>
    </vt:vector>
  </TitlesOfParts>
  <Company>(財)東京都新都市建設公社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(財)東京都新都市建設公社</dc:creator>
  <cp:lastModifiedBy>松永　博之</cp:lastModifiedBy>
  <cp:lastPrinted>2024-06-13T06:03:36Z</cp:lastPrinted>
  <dcterms:created xsi:type="dcterms:W3CDTF">2007-02-02T08:43:20Z</dcterms:created>
  <dcterms:modified xsi:type="dcterms:W3CDTF">2024-06-13T08:02:51Z</dcterms:modified>
</cp:coreProperties>
</file>